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28058\OneDrive - Royal HaskoningDHV\Documents\Coding_V2\Notebook\"/>
    </mc:Choice>
  </mc:AlternateContent>
  <xr:revisionPtr revIDLastSave="0" documentId="13_ncr:1_{DF2796AC-4924-49EA-9E2D-35D7ED95A9CF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NB_Config" sheetId="6" r:id="rId1"/>
    <sheet name="RawData" sheetId="1" r:id="rId2"/>
    <sheet name="Mean_Vectors" sheetId="2" r:id="rId3"/>
    <sheet name="Raw_CovMatr" sheetId="3" r:id="rId4"/>
    <sheet name="CorrMatr_Plots" sheetId="5" r:id="rId5"/>
    <sheet name="CovMatr_Cod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5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FJ37" i="2" s="1"/>
  <c r="FK37" i="2" s="1"/>
  <c r="FL37" i="2" s="1"/>
  <c r="FM37" i="2" s="1"/>
  <c r="FN37" i="2" s="1"/>
  <c r="FO37" i="2" s="1"/>
  <c r="FP37" i="2" s="1"/>
  <c r="FQ37" i="2" s="1"/>
  <c r="FR37" i="2" s="1"/>
  <c r="FS37" i="2" s="1"/>
  <c r="FT37" i="2" s="1"/>
  <c r="FU37" i="2" s="1"/>
  <c r="FV37" i="2" s="1"/>
  <c r="FW37" i="2" s="1"/>
  <c r="FX37" i="2" s="1"/>
  <c r="FY37" i="2" s="1"/>
  <c r="FZ37" i="2" s="1"/>
  <c r="GA37" i="2" s="1"/>
  <c r="GB37" i="2" s="1"/>
  <c r="GC37" i="2" s="1"/>
  <c r="GD37" i="2" s="1"/>
  <c r="GE37" i="2" s="1"/>
  <c r="GF37" i="2" s="1"/>
  <c r="GG37" i="2" s="1"/>
  <c r="GH37" i="2" s="1"/>
  <c r="GI37" i="2" s="1"/>
  <c r="GJ37" i="2" s="1"/>
  <c r="GK37" i="2" s="1"/>
  <c r="GL37" i="2" s="1"/>
  <c r="GM37" i="2" s="1"/>
  <c r="GN37" i="2" s="1"/>
  <c r="GO37" i="2" s="1"/>
  <c r="GP37" i="2" s="1"/>
  <c r="GQ37" i="2" s="1"/>
  <c r="GR37" i="2" s="1"/>
  <c r="GS37" i="2" s="1"/>
  <c r="GT37" i="2" s="1"/>
  <c r="GU37" i="2" s="1"/>
  <c r="GV37" i="2" s="1"/>
  <c r="GW37" i="2" s="1"/>
  <c r="GX37" i="2" s="1"/>
  <c r="GY37" i="2" s="1"/>
  <c r="GZ37" i="2" s="1"/>
  <c r="HA37" i="2" s="1"/>
  <c r="HB37" i="2" s="1"/>
  <c r="HC37" i="2" s="1"/>
  <c r="HD37" i="2" s="1"/>
  <c r="HE37" i="2" s="1"/>
  <c r="HF37" i="2" s="1"/>
  <c r="HG37" i="2" s="1"/>
  <c r="HH37" i="2" s="1"/>
  <c r="HI37" i="2" s="1"/>
  <c r="HJ37" i="2" s="1"/>
  <c r="HK37" i="2" s="1"/>
  <c r="HL37" i="2" s="1"/>
  <c r="HM37" i="2" s="1"/>
  <c r="HN37" i="2" s="1"/>
  <c r="HO37" i="2" s="1"/>
  <c r="HP37" i="2" s="1"/>
  <c r="HQ37" i="2" s="1"/>
  <c r="HR37" i="2" s="1"/>
  <c r="HS37" i="2" s="1"/>
  <c r="HT37" i="2" s="1"/>
  <c r="HU37" i="2" s="1"/>
  <c r="HV37" i="2" s="1"/>
  <c r="HW37" i="2" s="1"/>
  <c r="HX37" i="2" s="1"/>
  <c r="HY37" i="2" s="1"/>
  <c r="HZ37" i="2" s="1"/>
  <c r="IA37" i="2" s="1"/>
  <c r="IB37" i="2" s="1"/>
  <c r="IC37" i="2" s="1"/>
  <c r="ID37" i="2" s="1"/>
  <c r="IE37" i="2" s="1"/>
  <c r="IF37" i="2" s="1"/>
  <c r="IG37" i="2" s="1"/>
  <c r="IH37" i="2" s="1"/>
  <c r="II37" i="2" s="1"/>
  <c r="IJ37" i="2" s="1"/>
  <c r="IK37" i="2" s="1"/>
  <c r="IL37" i="2" s="1"/>
  <c r="IM37" i="2" s="1"/>
  <c r="IN37" i="2" s="1"/>
  <c r="IO37" i="2" s="1"/>
  <c r="IP37" i="2" s="1"/>
  <c r="IQ37" i="2" s="1"/>
  <c r="IR37" i="2" s="1"/>
  <c r="IS37" i="2" s="1"/>
  <c r="IT37" i="2" s="1"/>
  <c r="IU37" i="2" s="1"/>
  <c r="IV37" i="2" s="1"/>
  <c r="IW37" i="2" s="1"/>
  <c r="IX37" i="2" s="1"/>
  <c r="IY37" i="2" s="1"/>
  <c r="IZ37" i="2" s="1"/>
  <c r="JA37" i="2" s="1"/>
  <c r="JB37" i="2" s="1"/>
  <c r="JC37" i="2" s="1"/>
  <c r="JD37" i="2" s="1"/>
  <c r="JE37" i="2" s="1"/>
  <c r="JF37" i="2" s="1"/>
  <c r="JG37" i="2" s="1"/>
  <c r="JH37" i="2" s="1"/>
  <c r="JI37" i="2" s="1"/>
  <c r="JJ37" i="2" s="1"/>
  <c r="JK37" i="2" s="1"/>
  <c r="JL37" i="2" s="1"/>
  <c r="JM37" i="2" s="1"/>
  <c r="JN37" i="2" s="1"/>
  <c r="JO37" i="2" s="1"/>
  <c r="JP37" i="2" s="1"/>
  <c r="JQ37" i="2" s="1"/>
  <c r="JR37" i="2" s="1"/>
  <c r="JS37" i="2" s="1"/>
  <c r="JT37" i="2" s="1"/>
  <c r="JU37" i="2" s="1"/>
  <c r="JV37" i="2" s="1"/>
  <c r="JW37" i="2" s="1"/>
  <c r="JX37" i="2" s="1"/>
  <c r="JY37" i="2" s="1"/>
  <c r="JZ37" i="2" s="1"/>
  <c r="KA37" i="2" s="1"/>
  <c r="KB37" i="2" s="1"/>
  <c r="KC37" i="2" s="1"/>
  <c r="KD37" i="2" s="1"/>
  <c r="KE37" i="2" s="1"/>
  <c r="KF37" i="2" s="1"/>
  <c r="KG37" i="2" s="1"/>
  <c r="KH37" i="2" s="1"/>
  <c r="KI37" i="2" s="1"/>
  <c r="KJ37" i="2" s="1"/>
  <c r="KK37" i="2" s="1"/>
  <c r="KL37" i="2" s="1"/>
  <c r="KM37" i="2" s="1"/>
  <c r="KN37" i="2" s="1"/>
  <c r="KO37" i="2" s="1"/>
  <c r="KP37" i="2" s="1"/>
  <c r="KQ37" i="2" s="1"/>
  <c r="KR37" i="2" s="1"/>
  <c r="KS37" i="2" s="1"/>
  <c r="KT37" i="2" s="1"/>
  <c r="KU37" i="2" s="1"/>
  <c r="KV37" i="2" s="1"/>
  <c r="KW37" i="2" s="1"/>
  <c r="KX37" i="2" s="1"/>
  <c r="KY37" i="2" s="1"/>
  <c r="KZ37" i="2" s="1"/>
  <c r="LA37" i="2" s="1"/>
  <c r="LB37" i="2" s="1"/>
  <c r="LC37" i="2" s="1"/>
  <c r="LD37" i="2" s="1"/>
  <c r="LE37" i="2" s="1"/>
  <c r="LF37" i="2" s="1"/>
  <c r="LG37" i="2" s="1"/>
  <c r="LH37" i="2" s="1"/>
  <c r="LI37" i="2" s="1"/>
  <c r="LJ37" i="2" s="1"/>
  <c r="LK37" i="2" s="1"/>
  <c r="LL37" i="2" s="1"/>
  <c r="LM37" i="2" s="1"/>
  <c r="LN37" i="2" s="1"/>
  <c r="LO37" i="2" s="1"/>
  <c r="LP37" i="2" s="1"/>
  <c r="LQ37" i="2" s="1"/>
  <c r="LR37" i="2" s="1"/>
  <c r="LS37" i="2" s="1"/>
  <c r="LT37" i="2" s="1"/>
  <c r="LU37" i="2" s="1"/>
  <c r="LV37" i="2" s="1"/>
  <c r="LW37" i="2" s="1"/>
  <c r="LX37" i="2" s="1"/>
  <c r="LY37" i="2" s="1"/>
  <c r="LZ37" i="2" s="1"/>
  <c r="MA37" i="2" s="1"/>
  <c r="MB37" i="2" s="1"/>
  <c r="MC37" i="2" s="1"/>
  <c r="MD37" i="2" s="1"/>
  <c r="ME37" i="2" s="1"/>
  <c r="MF37" i="2" s="1"/>
  <c r="MG37" i="2" s="1"/>
  <c r="MH37" i="2" s="1"/>
  <c r="MI37" i="2" s="1"/>
  <c r="MJ37" i="2" s="1"/>
  <c r="MK37" i="2" s="1"/>
  <c r="ML37" i="2" s="1"/>
  <c r="MM37" i="2" s="1"/>
  <c r="MN37" i="2" s="1"/>
  <c r="MO37" i="2" s="1"/>
  <c r="MP37" i="2" s="1"/>
  <c r="MQ37" i="2" s="1"/>
  <c r="MR37" i="2" s="1"/>
  <c r="MS37" i="2" s="1"/>
  <c r="MT37" i="2" s="1"/>
  <c r="MU37" i="2" s="1"/>
  <c r="MV37" i="2" s="1"/>
  <c r="MW37" i="2" s="1"/>
  <c r="MX37" i="2" s="1"/>
  <c r="MY37" i="2" s="1"/>
  <c r="MZ37" i="2" s="1"/>
  <c r="NA37" i="2" s="1"/>
  <c r="NB37" i="2" s="1"/>
  <c r="NC37" i="2" s="1"/>
  <c r="ND37" i="2" s="1"/>
  <c r="NE37" i="2" s="1"/>
  <c r="NF37" i="2" s="1"/>
  <c r="NG37" i="2" s="1"/>
  <c r="NH37" i="2" s="1"/>
  <c r="NI37" i="2" s="1"/>
  <c r="NJ37" i="2" s="1"/>
  <c r="NK37" i="2" s="1"/>
  <c r="NL37" i="2" s="1"/>
  <c r="NM37" i="2" s="1"/>
  <c r="NN37" i="2" s="1"/>
  <c r="NO37" i="2" s="1"/>
  <c r="NP37" i="2" s="1"/>
  <c r="NQ37" i="2" s="1"/>
  <c r="NR37" i="2" s="1"/>
  <c r="NS37" i="2" s="1"/>
  <c r="NT37" i="2" s="1"/>
  <c r="NU37" i="2" s="1"/>
  <c r="NV37" i="2" s="1"/>
  <c r="NW37" i="2" s="1"/>
  <c r="NX37" i="2" s="1"/>
  <c r="NY37" i="2" s="1"/>
  <c r="NZ37" i="2" s="1"/>
  <c r="OA37" i="2" s="1"/>
  <c r="OB37" i="2" s="1"/>
  <c r="OC37" i="2" s="1"/>
  <c r="OD37" i="2" s="1"/>
  <c r="OE37" i="2" s="1"/>
  <c r="OF37" i="2" s="1"/>
  <c r="OG37" i="2" s="1"/>
  <c r="OH37" i="2" s="1"/>
  <c r="OI37" i="2" s="1"/>
  <c r="OJ37" i="2" s="1"/>
  <c r="OK37" i="2" s="1"/>
  <c r="OL37" i="2" s="1"/>
  <c r="OM37" i="2" s="1"/>
  <c r="ON37" i="2" s="1"/>
  <c r="OO37" i="2" s="1"/>
  <c r="OP37" i="2" s="1"/>
  <c r="OQ37" i="2" s="1"/>
  <c r="OR37" i="2" s="1"/>
  <c r="OS37" i="2" s="1"/>
  <c r="OT37" i="2" s="1"/>
  <c r="OU37" i="2" s="1"/>
  <c r="OV37" i="2" s="1"/>
  <c r="OW37" i="2" s="1"/>
  <c r="OX37" i="2" s="1"/>
  <c r="OY37" i="2" s="1"/>
  <c r="OZ37" i="2" s="1"/>
  <c r="PA37" i="2" s="1"/>
  <c r="PB37" i="2" s="1"/>
  <c r="PC37" i="2" s="1"/>
  <c r="PD37" i="2" s="1"/>
  <c r="PE37" i="2" s="1"/>
  <c r="PF37" i="2" s="1"/>
  <c r="PG37" i="2" s="1"/>
  <c r="PH37" i="2" s="1"/>
  <c r="PI37" i="2" s="1"/>
  <c r="PJ37" i="2" s="1"/>
  <c r="PK37" i="2" s="1"/>
  <c r="PL37" i="2" s="1"/>
  <c r="PM37" i="2" s="1"/>
  <c r="PN37" i="2" s="1"/>
  <c r="PO37" i="2" s="1"/>
  <c r="PP37" i="2" s="1"/>
  <c r="PQ37" i="2" s="1"/>
  <c r="PR37" i="2" s="1"/>
  <c r="PS37" i="2" s="1"/>
  <c r="PT37" i="2" s="1"/>
  <c r="PU37" i="2" s="1"/>
  <c r="PV37" i="2" s="1"/>
  <c r="PW37" i="2" s="1"/>
  <c r="PX37" i="2" s="1"/>
  <c r="PY37" i="2" s="1"/>
  <c r="PZ37" i="2" s="1"/>
  <c r="QA37" i="2" s="1"/>
  <c r="QB37" i="2" s="1"/>
  <c r="QC37" i="2" s="1"/>
  <c r="QD37" i="2" s="1"/>
  <c r="QE37" i="2" s="1"/>
  <c r="QF37" i="2" s="1"/>
  <c r="QG37" i="2" s="1"/>
  <c r="QH37" i="2" s="1"/>
  <c r="QI37" i="2" s="1"/>
  <c r="QJ37" i="2" s="1"/>
  <c r="QK37" i="2" s="1"/>
  <c r="QL37" i="2" s="1"/>
  <c r="QM37" i="2" s="1"/>
  <c r="QN37" i="2" s="1"/>
  <c r="QO37" i="2" s="1"/>
  <c r="QP37" i="2" s="1"/>
  <c r="QQ37" i="2" s="1"/>
  <c r="QR37" i="2" s="1"/>
  <c r="QS37" i="2" s="1"/>
  <c r="QT37" i="2" s="1"/>
  <c r="QU37" i="2" s="1"/>
  <c r="QV37" i="2" s="1"/>
  <c r="QW37" i="2" s="1"/>
  <c r="QX37" i="2" s="1"/>
  <c r="QY37" i="2" s="1"/>
  <c r="QZ37" i="2" s="1"/>
  <c r="RA37" i="2" s="1"/>
  <c r="RB37" i="2" s="1"/>
  <c r="RC37" i="2" s="1"/>
  <c r="RD37" i="2" s="1"/>
  <c r="RE37" i="2" s="1"/>
  <c r="RF37" i="2" s="1"/>
  <c r="RG37" i="2" s="1"/>
  <c r="RH37" i="2" s="1"/>
  <c r="RI37" i="2" s="1"/>
  <c r="RJ37" i="2" s="1"/>
  <c r="RK37" i="2" s="1"/>
  <c r="RL37" i="2" s="1"/>
  <c r="RM37" i="2" s="1"/>
  <c r="RN37" i="2" s="1"/>
  <c r="RO37" i="2" s="1"/>
  <c r="RP37" i="2" s="1"/>
  <c r="RQ37" i="2" s="1"/>
  <c r="RR37" i="2" s="1"/>
  <c r="RS37" i="2" s="1"/>
  <c r="RT37" i="2" s="1"/>
  <c r="RU37" i="2" s="1"/>
  <c r="RV37" i="2" s="1"/>
  <c r="RW37" i="2" s="1"/>
  <c r="RX37" i="2" s="1"/>
  <c r="RY37" i="2" s="1"/>
  <c r="RZ37" i="2" s="1"/>
  <c r="SA37" i="2" s="1"/>
  <c r="SB37" i="2" s="1"/>
  <c r="SC37" i="2" s="1"/>
  <c r="SD37" i="2" s="1"/>
  <c r="SE37" i="2" s="1"/>
  <c r="SF37" i="2" s="1"/>
  <c r="SG37" i="2" s="1"/>
  <c r="SH37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D71" i="2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1" i="2" s="1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CO71" i="2" s="1"/>
  <c r="CP71" i="2" s="1"/>
  <c r="CQ71" i="2" s="1"/>
  <c r="CR71" i="2" s="1"/>
  <c r="CS71" i="2" s="1"/>
  <c r="CT71" i="2" s="1"/>
  <c r="CU71" i="2" s="1"/>
  <c r="CV71" i="2" s="1"/>
  <c r="CW71" i="2" s="1"/>
  <c r="CX71" i="2" s="1"/>
  <c r="CY71" i="2" s="1"/>
  <c r="CZ71" i="2" s="1"/>
  <c r="DA71" i="2" s="1"/>
  <c r="DB71" i="2" s="1"/>
  <c r="DC71" i="2" s="1"/>
  <c r="DD71" i="2" s="1"/>
  <c r="DE71" i="2" s="1"/>
  <c r="DF71" i="2" s="1"/>
  <c r="DG71" i="2" s="1"/>
  <c r="DH71" i="2" s="1"/>
  <c r="DI71" i="2" s="1"/>
  <c r="DJ71" i="2" s="1"/>
  <c r="DK71" i="2" s="1"/>
  <c r="DL71" i="2" s="1"/>
  <c r="DM71" i="2" s="1"/>
  <c r="DN71" i="2" s="1"/>
  <c r="DO71" i="2" s="1"/>
  <c r="DP71" i="2" s="1"/>
  <c r="DQ71" i="2" s="1"/>
  <c r="DR71" i="2" s="1"/>
  <c r="DS71" i="2" s="1"/>
  <c r="DT71" i="2" s="1"/>
  <c r="DU71" i="2" s="1"/>
  <c r="DV71" i="2" s="1"/>
  <c r="DW71" i="2" s="1"/>
  <c r="DX71" i="2" s="1"/>
  <c r="DY71" i="2" s="1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GN71" i="2" s="1"/>
  <c r="GO71" i="2" s="1"/>
  <c r="GP71" i="2" s="1"/>
  <c r="GQ71" i="2" s="1"/>
  <c r="GR71" i="2" s="1"/>
  <c r="GS71" i="2" s="1"/>
  <c r="GT71" i="2" s="1"/>
  <c r="GU71" i="2" s="1"/>
  <c r="GV71" i="2" s="1"/>
  <c r="GW71" i="2" s="1"/>
  <c r="GX71" i="2" s="1"/>
  <c r="GY71" i="2" s="1"/>
  <c r="GZ71" i="2" s="1"/>
  <c r="HA71" i="2" s="1"/>
  <c r="HB71" i="2" s="1"/>
  <c r="HC71" i="2" s="1"/>
  <c r="HD71" i="2" s="1"/>
  <c r="HE71" i="2" s="1"/>
  <c r="HF71" i="2" s="1"/>
  <c r="HG71" i="2" s="1"/>
  <c r="HH71" i="2" s="1"/>
  <c r="HI71" i="2" s="1"/>
  <c r="HJ71" i="2" s="1"/>
  <c r="HK71" i="2" s="1"/>
  <c r="HL71" i="2" s="1"/>
  <c r="HM71" i="2" s="1"/>
  <c r="HN71" i="2" s="1"/>
  <c r="HO71" i="2" s="1"/>
  <c r="HP71" i="2" s="1"/>
  <c r="HQ71" i="2" s="1"/>
  <c r="HR71" i="2" s="1"/>
  <c r="HS71" i="2" s="1"/>
  <c r="HT71" i="2" s="1"/>
  <c r="HU71" i="2" s="1"/>
  <c r="HV71" i="2" s="1"/>
  <c r="HW71" i="2" s="1"/>
  <c r="HX71" i="2" s="1"/>
  <c r="HY71" i="2" s="1"/>
  <c r="HZ71" i="2" s="1"/>
  <c r="IA71" i="2" s="1"/>
  <c r="IB71" i="2" s="1"/>
  <c r="IC71" i="2" s="1"/>
  <c r="ID71" i="2" s="1"/>
  <c r="IE71" i="2" s="1"/>
  <c r="IF71" i="2" s="1"/>
  <c r="IG71" i="2" s="1"/>
  <c r="IH71" i="2" s="1"/>
  <c r="II71" i="2" s="1"/>
  <c r="IJ71" i="2" s="1"/>
  <c r="IK71" i="2" s="1"/>
  <c r="IL71" i="2" s="1"/>
  <c r="IM71" i="2" s="1"/>
  <c r="IN71" i="2" s="1"/>
  <c r="IO71" i="2" s="1"/>
  <c r="IP71" i="2" s="1"/>
  <c r="IQ71" i="2" s="1"/>
  <c r="IR71" i="2" s="1"/>
  <c r="IS71" i="2" s="1"/>
  <c r="IT71" i="2" s="1"/>
  <c r="IU71" i="2" s="1"/>
  <c r="IV71" i="2" s="1"/>
  <c r="IW71" i="2" s="1"/>
  <c r="IX71" i="2" s="1"/>
  <c r="IY71" i="2" s="1"/>
  <c r="IZ71" i="2" s="1"/>
  <c r="JA71" i="2" s="1"/>
  <c r="JB71" i="2" s="1"/>
  <c r="JC71" i="2" s="1"/>
  <c r="JD71" i="2" s="1"/>
  <c r="JE71" i="2" s="1"/>
  <c r="JF71" i="2" s="1"/>
  <c r="JG71" i="2" s="1"/>
  <c r="JH71" i="2" s="1"/>
  <c r="JI71" i="2" s="1"/>
  <c r="JJ71" i="2" s="1"/>
  <c r="JK71" i="2" s="1"/>
  <c r="JL71" i="2" s="1"/>
  <c r="JM71" i="2" s="1"/>
  <c r="JN71" i="2" s="1"/>
  <c r="JO71" i="2" s="1"/>
  <c r="JP71" i="2" s="1"/>
  <c r="JQ71" i="2" s="1"/>
  <c r="JR71" i="2" s="1"/>
  <c r="JS71" i="2" s="1"/>
  <c r="JT71" i="2" s="1"/>
  <c r="JU71" i="2" s="1"/>
  <c r="JV71" i="2" s="1"/>
  <c r="JW71" i="2" s="1"/>
  <c r="JX71" i="2" s="1"/>
  <c r="JY71" i="2" s="1"/>
  <c r="JZ71" i="2" s="1"/>
  <c r="KA71" i="2" s="1"/>
  <c r="KB71" i="2" s="1"/>
  <c r="KC71" i="2" s="1"/>
  <c r="KD71" i="2" s="1"/>
  <c r="KE71" i="2" s="1"/>
  <c r="KF71" i="2" s="1"/>
  <c r="KG71" i="2" s="1"/>
  <c r="KH71" i="2" s="1"/>
  <c r="KI71" i="2" s="1"/>
  <c r="KJ71" i="2" s="1"/>
  <c r="KK71" i="2" s="1"/>
  <c r="KL71" i="2" s="1"/>
  <c r="KM71" i="2" s="1"/>
  <c r="KN71" i="2" s="1"/>
  <c r="KO71" i="2" s="1"/>
  <c r="KP71" i="2" s="1"/>
  <c r="KQ71" i="2" s="1"/>
  <c r="KR71" i="2" s="1"/>
  <c r="KS71" i="2" s="1"/>
  <c r="KT71" i="2" s="1"/>
  <c r="KU71" i="2" s="1"/>
  <c r="KV71" i="2" s="1"/>
  <c r="KW71" i="2" s="1"/>
  <c r="KX71" i="2" s="1"/>
  <c r="KY71" i="2" s="1"/>
  <c r="KZ71" i="2" s="1"/>
  <c r="LA71" i="2" s="1"/>
  <c r="LB71" i="2" s="1"/>
  <c r="LC71" i="2" s="1"/>
  <c r="LD71" i="2" s="1"/>
  <c r="LE71" i="2" s="1"/>
  <c r="LF71" i="2" s="1"/>
  <c r="LG71" i="2" s="1"/>
  <c r="LH71" i="2" s="1"/>
  <c r="LI71" i="2" s="1"/>
  <c r="LJ71" i="2" s="1"/>
  <c r="LK71" i="2" s="1"/>
  <c r="LL71" i="2" s="1"/>
  <c r="LM71" i="2" s="1"/>
  <c r="LN71" i="2" s="1"/>
  <c r="LO71" i="2" s="1"/>
  <c r="LP71" i="2" s="1"/>
  <c r="LQ71" i="2" s="1"/>
  <c r="LR71" i="2" s="1"/>
  <c r="LS71" i="2" s="1"/>
  <c r="LT71" i="2" s="1"/>
  <c r="LU71" i="2" s="1"/>
  <c r="LV71" i="2" s="1"/>
  <c r="LW71" i="2" s="1"/>
  <c r="LX71" i="2" s="1"/>
  <c r="LY71" i="2" s="1"/>
  <c r="LZ71" i="2" s="1"/>
  <c r="MA71" i="2" s="1"/>
  <c r="MB71" i="2" s="1"/>
  <c r="MC71" i="2" s="1"/>
  <c r="MD71" i="2" s="1"/>
  <c r="ME71" i="2" s="1"/>
  <c r="MF71" i="2" s="1"/>
  <c r="MG71" i="2" s="1"/>
  <c r="MH71" i="2" s="1"/>
  <c r="MI71" i="2" s="1"/>
  <c r="MJ71" i="2" s="1"/>
  <c r="MK71" i="2" s="1"/>
  <c r="ML71" i="2" s="1"/>
  <c r="MM71" i="2" s="1"/>
  <c r="MN71" i="2" s="1"/>
  <c r="MO71" i="2" s="1"/>
  <c r="MP71" i="2" s="1"/>
  <c r="MQ71" i="2" s="1"/>
  <c r="MR71" i="2" s="1"/>
  <c r="MS71" i="2" s="1"/>
  <c r="MT71" i="2" s="1"/>
  <c r="MU71" i="2" s="1"/>
  <c r="MV71" i="2" s="1"/>
  <c r="MW71" i="2" s="1"/>
  <c r="MX71" i="2" s="1"/>
  <c r="MY71" i="2" s="1"/>
  <c r="MZ71" i="2" s="1"/>
  <c r="NA71" i="2" s="1"/>
  <c r="NB71" i="2" s="1"/>
  <c r="NC71" i="2" s="1"/>
  <c r="ND71" i="2" s="1"/>
  <c r="NE71" i="2" s="1"/>
  <c r="NF71" i="2" s="1"/>
  <c r="NG71" i="2" s="1"/>
  <c r="NH71" i="2" s="1"/>
  <c r="NI71" i="2" s="1"/>
  <c r="NJ71" i="2" s="1"/>
  <c r="NK71" i="2" s="1"/>
  <c r="NL71" i="2" s="1"/>
  <c r="NM71" i="2" s="1"/>
  <c r="NN71" i="2" s="1"/>
  <c r="NO71" i="2" s="1"/>
  <c r="NP71" i="2" s="1"/>
  <c r="NQ71" i="2" s="1"/>
  <c r="NR71" i="2" s="1"/>
  <c r="NS71" i="2" s="1"/>
  <c r="NT71" i="2" s="1"/>
  <c r="NU71" i="2" s="1"/>
  <c r="NV71" i="2" s="1"/>
  <c r="NW71" i="2" s="1"/>
  <c r="NX71" i="2" s="1"/>
  <c r="NY71" i="2" s="1"/>
  <c r="NZ71" i="2" s="1"/>
  <c r="OA71" i="2" s="1"/>
  <c r="OB71" i="2" s="1"/>
  <c r="OC71" i="2" s="1"/>
  <c r="OD71" i="2" s="1"/>
  <c r="OE71" i="2" s="1"/>
  <c r="OF71" i="2" s="1"/>
  <c r="OG71" i="2" s="1"/>
  <c r="OH71" i="2" s="1"/>
  <c r="OI71" i="2" s="1"/>
  <c r="OJ71" i="2" s="1"/>
  <c r="OK71" i="2" s="1"/>
  <c r="OL71" i="2" s="1"/>
  <c r="OM71" i="2" s="1"/>
  <c r="ON71" i="2" s="1"/>
  <c r="OO71" i="2" s="1"/>
  <c r="OP71" i="2" s="1"/>
  <c r="OQ71" i="2" s="1"/>
  <c r="OR71" i="2" s="1"/>
  <c r="OS71" i="2" s="1"/>
  <c r="OT71" i="2" s="1"/>
  <c r="OU71" i="2" s="1"/>
  <c r="OV71" i="2" s="1"/>
  <c r="OW71" i="2" s="1"/>
  <c r="OX71" i="2" s="1"/>
  <c r="OY71" i="2" s="1"/>
  <c r="OZ71" i="2" s="1"/>
  <c r="PA71" i="2" s="1"/>
  <c r="PB71" i="2" s="1"/>
  <c r="PC71" i="2" s="1"/>
  <c r="PD71" i="2" s="1"/>
  <c r="PE71" i="2" s="1"/>
  <c r="PF71" i="2" s="1"/>
  <c r="PG71" i="2" s="1"/>
  <c r="PH71" i="2" s="1"/>
  <c r="PI71" i="2" s="1"/>
  <c r="PJ71" i="2" s="1"/>
  <c r="PK71" i="2" s="1"/>
  <c r="PL71" i="2" s="1"/>
  <c r="PM71" i="2" s="1"/>
  <c r="PN71" i="2" s="1"/>
  <c r="PO71" i="2" s="1"/>
  <c r="PP71" i="2" s="1"/>
  <c r="PQ71" i="2" s="1"/>
  <c r="PR71" i="2" s="1"/>
  <c r="PS71" i="2" s="1"/>
  <c r="PT71" i="2" s="1"/>
  <c r="PU71" i="2" s="1"/>
  <c r="PV71" i="2" s="1"/>
  <c r="PW71" i="2" s="1"/>
  <c r="PX71" i="2" s="1"/>
  <c r="PY71" i="2" s="1"/>
  <c r="PZ71" i="2" s="1"/>
  <c r="QA71" i="2" s="1"/>
  <c r="QB71" i="2" s="1"/>
  <c r="QC71" i="2" s="1"/>
  <c r="QD71" i="2" s="1"/>
  <c r="QE71" i="2" s="1"/>
  <c r="QF71" i="2" s="1"/>
  <c r="QG71" i="2" s="1"/>
  <c r="QH71" i="2" s="1"/>
  <c r="QI71" i="2" s="1"/>
  <c r="QJ71" i="2" s="1"/>
  <c r="QK71" i="2" s="1"/>
  <c r="QL71" i="2" s="1"/>
  <c r="QM71" i="2" s="1"/>
  <c r="QN71" i="2" s="1"/>
  <c r="QO71" i="2" s="1"/>
  <c r="QP71" i="2" s="1"/>
  <c r="QQ71" i="2" s="1"/>
  <c r="QR71" i="2" s="1"/>
  <c r="QS71" i="2" s="1"/>
  <c r="QT71" i="2" s="1"/>
  <c r="QU71" i="2" s="1"/>
  <c r="QV71" i="2" s="1"/>
  <c r="QW71" i="2" s="1"/>
  <c r="QX71" i="2" s="1"/>
  <c r="QY71" i="2" s="1"/>
  <c r="QZ71" i="2" s="1"/>
  <c r="RA71" i="2" s="1"/>
  <c r="RB71" i="2" s="1"/>
  <c r="RC71" i="2" s="1"/>
  <c r="RD71" i="2" s="1"/>
  <c r="RE71" i="2" s="1"/>
  <c r="RF71" i="2" s="1"/>
  <c r="RG71" i="2" s="1"/>
  <c r="RH71" i="2" s="1"/>
  <c r="RI71" i="2" s="1"/>
  <c r="RJ71" i="2" s="1"/>
  <c r="RK71" i="2" s="1"/>
  <c r="RL71" i="2" s="1"/>
  <c r="RM71" i="2" s="1"/>
  <c r="RN71" i="2" s="1"/>
  <c r="RO71" i="2" s="1"/>
  <c r="RP71" i="2" s="1"/>
  <c r="RQ71" i="2" s="1"/>
  <c r="RR71" i="2" s="1"/>
  <c r="RS71" i="2" s="1"/>
  <c r="RT71" i="2" s="1"/>
  <c r="RU71" i="2" s="1"/>
  <c r="RV71" i="2" s="1"/>
  <c r="RW71" i="2" s="1"/>
  <c r="RX71" i="2" s="1"/>
  <c r="RY71" i="2" s="1"/>
  <c r="RZ71" i="2" s="1"/>
  <c r="SA71" i="2" s="1"/>
  <c r="SB71" i="2" s="1"/>
  <c r="SC71" i="2" s="1"/>
  <c r="SD71" i="2" s="1"/>
  <c r="SE71" i="2" s="1"/>
  <c r="SF71" i="2" s="1"/>
  <c r="SG71" i="2" s="1"/>
  <c r="SH71" i="2" s="1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D105" i="2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BK105" i="2" s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BX105" i="2" s="1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CI105" i="2" s="1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CU105" i="2" s="1"/>
  <c r="CV105" i="2" s="1"/>
  <c r="CW105" i="2" s="1"/>
  <c r="CX105" i="2" s="1"/>
  <c r="CY105" i="2" s="1"/>
  <c r="CZ105" i="2" s="1"/>
  <c r="DA105" i="2" s="1"/>
  <c r="DB105" i="2" s="1"/>
  <c r="DC105" i="2" s="1"/>
  <c r="DD105" i="2" s="1"/>
  <c r="DE105" i="2" s="1"/>
  <c r="DF105" i="2" s="1"/>
  <c r="DG105" i="2" s="1"/>
  <c r="DH105" i="2" s="1"/>
  <c r="DI105" i="2" s="1"/>
  <c r="DJ105" i="2" s="1"/>
  <c r="DK105" i="2" s="1"/>
  <c r="DL105" i="2" s="1"/>
  <c r="DM105" i="2" s="1"/>
  <c r="DN105" i="2" s="1"/>
  <c r="DO105" i="2" s="1"/>
  <c r="DP105" i="2" s="1"/>
  <c r="DQ105" i="2" s="1"/>
  <c r="DR105" i="2" s="1"/>
  <c r="DS105" i="2" s="1"/>
  <c r="DT105" i="2" s="1"/>
  <c r="DU105" i="2" s="1"/>
  <c r="DV105" i="2" s="1"/>
  <c r="DW105" i="2" s="1"/>
  <c r="DX105" i="2" s="1"/>
  <c r="DY105" i="2" s="1"/>
  <c r="DZ105" i="2" s="1"/>
  <c r="EA105" i="2" s="1"/>
  <c r="EB105" i="2" s="1"/>
  <c r="EC105" i="2" s="1"/>
  <c r="ED105" i="2" s="1"/>
  <c r="EE105" i="2" s="1"/>
  <c r="EF105" i="2" s="1"/>
  <c r="EG105" i="2" s="1"/>
  <c r="EH105" i="2" s="1"/>
  <c r="EI105" i="2" s="1"/>
  <c r="EJ105" i="2" s="1"/>
  <c r="EK105" i="2" s="1"/>
  <c r="EL105" i="2" s="1"/>
  <c r="EM105" i="2" s="1"/>
  <c r="EN105" i="2" s="1"/>
  <c r="EO105" i="2" s="1"/>
  <c r="EP105" i="2" s="1"/>
  <c r="EQ105" i="2" s="1"/>
  <c r="ER105" i="2" s="1"/>
  <c r="ES105" i="2" s="1"/>
  <c r="ET105" i="2" s="1"/>
  <c r="EU105" i="2" s="1"/>
  <c r="EV105" i="2" s="1"/>
  <c r="EW105" i="2" s="1"/>
  <c r="EX105" i="2" s="1"/>
  <c r="EY105" i="2" s="1"/>
  <c r="EZ105" i="2" s="1"/>
  <c r="FA105" i="2" s="1"/>
  <c r="FB105" i="2" s="1"/>
  <c r="FC105" i="2" s="1"/>
  <c r="FD105" i="2" s="1"/>
  <c r="FE105" i="2" s="1"/>
  <c r="FF105" i="2" s="1"/>
  <c r="FG105" i="2" s="1"/>
  <c r="FH105" i="2" s="1"/>
  <c r="FI105" i="2" s="1"/>
  <c r="FJ105" i="2" s="1"/>
  <c r="FK105" i="2" s="1"/>
  <c r="FL105" i="2" s="1"/>
  <c r="FM105" i="2" s="1"/>
  <c r="FN105" i="2" s="1"/>
  <c r="FO105" i="2" s="1"/>
  <c r="FP105" i="2" s="1"/>
  <c r="FQ105" i="2" s="1"/>
  <c r="FR105" i="2" s="1"/>
  <c r="FS105" i="2" s="1"/>
  <c r="FT105" i="2" s="1"/>
  <c r="FU105" i="2" s="1"/>
  <c r="FV105" i="2" s="1"/>
  <c r="FW105" i="2" s="1"/>
  <c r="FX105" i="2" s="1"/>
  <c r="FY105" i="2" s="1"/>
  <c r="FZ105" i="2" s="1"/>
  <c r="GA105" i="2" s="1"/>
  <c r="GB105" i="2" s="1"/>
  <c r="GC105" i="2" s="1"/>
  <c r="GD105" i="2" s="1"/>
  <c r="GE105" i="2" s="1"/>
  <c r="GF105" i="2" s="1"/>
  <c r="GG105" i="2" s="1"/>
  <c r="GH105" i="2" s="1"/>
  <c r="GI105" i="2" s="1"/>
  <c r="GJ105" i="2" s="1"/>
  <c r="GK105" i="2" s="1"/>
  <c r="GL105" i="2" s="1"/>
  <c r="GM105" i="2" s="1"/>
  <c r="GN105" i="2" s="1"/>
  <c r="GO105" i="2" s="1"/>
  <c r="GP105" i="2" s="1"/>
  <c r="GQ105" i="2" s="1"/>
  <c r="GR105" i="2" s="1"/>
  <c r="GS105" i="2" s="1"/>
  <c r="GT105" i="2" s="1"/>
  <c r="GU105" i="2" s="1"/>
  <c r="GV105" i="2" s="1"/>
  <c r="GW105" i="2" s="1"/>
  <c r="GX105" i="2" s="1"/>
  <c r="GY105" i="2" s="1"/>
  <c r="GZ105" i="2" s="1"/>
  <c r="HA105" i="2" s="1"/>
  <c r="HB105" i="2" s="1"/>
  <c r="HC105" i="2" s="1"/>
  <c r="HD105" i="2" s="1"/>
  <c r="HE105" i="2" s="1"/>
  <c r="HF105" i="2" s="1"/>
  <c r="HG105" i="2" s="1"/>
  <c r="HH105" i="2" s="1"/>
  <c r="HI105" i="2" s="1"/>
  <c r="HJ105" i="2" s="1"/>
  <c r="HK105" i="2" s="1"/>
  <c r="HL105" i="2" s="1"/>
  <c r="HM105" i="2" s="1"/>
  <c r="HN105" i="2" s="1"/>
  <c r="HO105" i="2" s="1"/>
  <c r="HP105" i="2" s="1"/>
  <c r="HQ105" i="2" s="1"/>
  <c r="HR105" i="2" s="1"/>
  <c r="HS105" i="2" s="1"/>
  <c r="HT105" i="2" s="1"/>
  <c r="HU105" i="2" s="1"/>
  <c r="HV105" i="2" s="1"/>
  <c r="HW105" i="2" s="1"/>
  <c r="HX105" i="2" s="1"/>
  <c r="HY105" i="2" s="1"/>
  <c r="HZ105" i="2" s="1"/>
  <c r="IA105" i="2" s="1"/>
  <c r="IB105" i="2" s="1"/>
  <c r="IC105" i="2" s="1"/>
  <c r="ID105" i="2" s="1"/>
  <c r="IE105" i="2" s="1"/>
  <c r="IF105" i="2" s="1"/>
  <c r="IG105" i="2" s="1"/>
  <c r="IH105" i="2" s="1"/>
  <c r="II105" i="2" s="1"/>
  <c r="IJ105" i="2" s="1"/>
  <c r="IK105" i="2" s="1"/>
  <c r="IL105" i="2" s="1"/>
  <c r="IM105" i="2" s="1"/>
  <c r="IN105" i="2" s="1"/>
  <c r="IO105" i="2" s="1"/>
  <c r="IP105" i="2" s="1"/>
  <c r="IQ105" i="2" s="1"/>
  <c r="IR105" i="2" s="1"/>
  <c r="IS105" i="2" s="1"/>
  <c r="IT105" i="2" s="1"/>
  <c r="IU105" i="2" s="1"/>
  <c r="IV105" i="2" s="1"/>
  <c r="IW105" i="2" s="1"/>
  <c r="IX105" i="2" s="1"/>
  <c r="IY105" i="2" s="1"/>
  <c r="IZ105" i="2" s="1"/>
  <c r="JA105" i="2" s="1"/>
  <c r="JB105" i="2" s="1"/>
  <c r="JC105" i="2" s="1"/>
  <c r="JD105" i="2" s="1"/>
  <c r="JE105" i="2" s="1"/>
  <c r="JF105" i="2" s="1"/>
  <c r="JG105" i="2" s="1"/>
  <c r="JH105" i="2" s="1"/>
  <c r="JI105" i="2" s="1"/>
  <c r="JJ105" i="2" s="1"/>
  <c r="JK105" i="2" s="1"/>
  <c r="JL105" i="2" s="1"/>
  <c r="JM105" i="2" s="1"/>
  <c r="JN105" i="2" s="1"/>
  <c r="JO105" i="2" s="1"/>
  <c r="JP105" i="2" s="1"/>
  <c r="JQ105" i="2" s="1"/>
  <c r="JR105" i="2" s="1"/>
  <c r="JS105" i="2" s="1"/>
  <c r="JT105" i="2" s="1"/>
  <c r="JU105" i="2" s="1"/>
  <c r="JV105" i="2" s="1"/>
  <c r="JW105" i="2" s="1"/>
  <c r="JX105" i="2" s="1"/>
  <c r="JY105" i="2" s="1"/>
  <c r="JZ105" i="2" s="1"/>
  <c r="KA105" i="2" s="1"/>
  <c r="KB105" i="2" s="1"/>
  <c r="KC105" i="2" s="1"/>
  <c r="KD105" i="2" s="1"/>
  <c r="KE105" i="2" s="1"/>
  <c r="KF105" i="2" s="1"/>
  <c r="KG105" i="2" s="1"/>
  <c r="KH105" i="2" s="1"/>
  <c r="KI105" i="2" s="1"/>
  <c r="KJ105" i="2" s="1"/>
  <c r="KK105" i="2" s="1"/>
  <c r="KL105" i="2" s="1"/>
  <c r="KM105" i="2" s="1"/>
  <c r="KN105" i="2" s="1"/>
  <c r="KO105" i="2" s="1"/>
  <c r="KP105" i="2" s="1"/>
  <c r="KQ105" i="2" s="1"/>
  <c r="KR105" i="2" s="1"/>
  <c r="KS105" i="2" s="1"/>
  <c r="KT105" i="2" s="1"/>
  <c r="KU105" i="2" s="1"/>
  <c r="KV105" i="2" s="1"/>
  <c r="KW105" i="2" s="1"/>
  <c r="KX105" i="2" s="1"/>
  <c r="KY105" i="2" s="1"/>
  <c r="KZ105" i="2" s="1"/>
  <c r="LA105" i="2" s="1"/>
  <c r="LB105" i="2" s="1"/>
  <c r="LC105" i="2" s="1"/>
  <c r="LD105" i="2" s="1"/>
  <c r="LE105" i="2" s="1"/>
  <c r="LF105" i="2" s="1"/>
  <c r="LG105" i="2" s="1"/>
  <c r="LH105" i="2" s="1"/>
  <c r="LI105" i="2" s="1"/>
  <c r="LJ105" i="2" s="1"/>
  <c r="LK105" i="2" s="1"/>
  <c r="LL105" i="2" s="1"/>
  <c r="LM105" i="2" s="1"/>
  <c r="LN105" i="2" s="1"/>
  <c r="LO105" i="2" s="1"/>
  <c r="LP105" i="2" s="1"/>
  <c r="LQ105" i="2" s="1"/>
  <c r="LR105" i="2" s="1"/>
  <c r="LS105" i="2" s="1"/>
  <c r="LT105" i="2" s="1"/>
  <c r="LU105" i="2" s="1"/>
  <c r="LV105" i="2" s="1"/>
  <c r="LW105" i="2" s="1"/>
  <c r="LX105" i="2" s="1"/>
  <c r="LY105" i="2" s="1"/>
  <c r="LZ105" i="2" s="1"/>
  <c r="MA105" i="2" s="1"/>
  <c r="MB105" i="2" s="1"/>
  <c r="MC105" i="2" s="1"/>
  <c r="MD105" i="2" s="1"/>
  <c r="ME105" i="2" s="1"/>
  <c r="MF105" i="2" s="1"/>
  <c r="MG105" i="2" s="1"/>
  <c r="MH105" i="2" s="1"/>
  <c r="MI105" i="2" s="1"/>
  <c r="MJ105" i="2" s="1"/>
  <c r="MK105" i="2" s="1"/>
  <c r="ML105" i="2" s="1"/>
  <c r="MM105" i="2" s="1"/>
  <c r="MN105" i="2" s="1"/>
  <c r="MO105" i="2" s="1"/>
  <c r="MP105" i="2" s="1"/>
  <c r="MQ105" i="2" s="1"/>
  <c r="MR105" i="2" s="1"/>
  <c r="MS105" i="2" s="1"/>
  <c r="MT105" i="2" s="1"/>
  <c r="MU105" i="2" s="1"/>
  <c r="MV105" i="2" s="1"/>
  <c r="MW105" i="2" s="1"/>
  <c r="MX105" i="2" s="1"/>
  <c r="MY105" i="2" s="1"/>
  <c r="MZ105" i="2" s="1"/>
  <c r="NA105" i="2" s="1"/>
  <c r="NB105" i="2" s="1"/>
  <c r="NC105" i="2" s="1"/>
  <c r="ND105" i="2" s="1"/>
  <c r="NE105" i="2" s="1"/>
  <c r="NF105" i="2" s="1"/>
  <c r="NG105" i="2" s="1"/>
  <c r="NH105" i="2" s="1"/>
  <c r="NI105" i="2" s="1"/>
  <c r="NJ105" i="2" s="1"/>
  <c r="NK105" i="2" s="1"/>
  <c r="NL105" i="2" s="1"/>
  <c r="NM105" i="2" s="1"/>
  <c r="NN105" i="2" s="1"/>
  <c r="NO105" i="2" s="1"/>
  <c r="NP105" i="2" s="1"/>
  <c r="NQ105" i="2" s="1"/>
  <c r="NR105" i="2" s="1"/>
  <c r="NS105" i="2" s="1"/>
  <c r="NT105" i="2" s="1"/>
  <c r="NU105" i="2" s="1"/>
  <c r="NV105" i="2" s="1"/>
  <c r="NW105" i="2" s="1"/>
  <c r="NX105" i="2" s="1"/>
  <c r="NY105" i="2" s="1"/>
  <c r="NZ105" i="2" s="1"/>
  <c r="OA105" i="2" s="1"/>
  <c r="OB105" i="2" s="1"/>
  <c r="OC105" i="2" s="1"/>
  <c r="OD105" i="2" s="1"/>
  <c r="OE105" i="2" s="1"/>
  <c r="OF105" i="2" s="1"/>
  <c r="OG105" i="2" s="1"/>
  <c r="OH105" i="2" s="1"/>
  <c r="OI105" i="2" s="1"/>
  <c r="OJ105" i="2" s="1"/>
  <c r="OK105" i="2" s="1"/>
  <c r="OL105" i="2" s="1"/>
  <c r="OM105" i="2" s="1"/>
  <c r="ON105" i="2" s="1"/>
  <c r="OO105" i="2" s="1"/>
  <c r="OP105" i="2" s="1"/>
  <c r="OQ105" i="2" s="1"/>
  <c r="OR105" i="2" s="1"/>
  <c r="OS105" i="2" s="1"/>
  <c r="OT105" i="2" s="1"/>
  <c r="OU105" i="2" s="1"/>
  <c r="OV105" i="2" s="1"/>
  <c r="OW105" i="2" s="1"/>
  <c r="OX105" i="2" s="1"/>
  <c r="OY105" i="2" s="1"/>
  <c r="OZ105" i="2" s="1"/>
  <c r="PA105" i="2" s="1"/>
  <c r="PB105" i="2" s="1"/>
  <c r="PC105" i="2" s="1"/>
  <c r="PD105" i="2" s="1"/>
  <c r="PE105" i="2" s="1"/>
  <c r="PF105" i="2" s="1"/>
  <c r="PG105" i="2" s="1"/>
  <c r="PH105" i="2" s="1"/>
  <c r="PI105" i="2" s="1"/>
  <c r="PJ105" i="2" s="1"/>
  <c r="PK105" i="2" s="1"/>
  <c r="PL105" i="2" s="1"/>
  <c r="PM105" i="2" s="1"/>
  <c r="PN105" i="2" s="1"/>
  <c r="PO105" i="2" s="1"/>
  <c r="PP105" i="2" s="1"/>
  <c r="PQ105" i="2" s="1"/>
  <c r="PR105" i="2" s="1"/>
  <c r="PS105" i="2" s="1"/>
  <c r="PT105" i="2" s="1"/>
  <c r="PU105" i="2" s="1"/>
  <c r="PV105" i="2" s="1"/>
  <c r="PW105" i="2" s="1"/>
  <c r="PX105" i="2" s="1"/>
  <c r="PY105" i="2" s="1"/>
  <c r="PZ105" i="2" s="1"/>
  <c r="QA105" i="2" s="1"/>
  <c r="QB105" i="2" s="1"/>
  <c r="QC105" i="2" s="1"/>
  <c r="QD105" i="2" s="1"/>
  <c r="QE105" i="2" s="1"/>
  <c r="QF105" i="2" s="1"/>
  <c r="QG105" i="2" s="1"/>
  <c r="QH105" i="2" s="1"/>
  <c r="QI105" i="2" s="1"/>
  <c r="QJ105" i="2" s="1"/>
  <c r="QK105" i="2" s="1"/>
  <c r="QL105" i="2" s="1"/>
  <c r="QM105" i="2" s="1"/>
  <c r="QN105" i="2" s="1"/>
  <c r="QO105" i="2" s="1"/>
  <c r="QP105" i="2" s="1"/>
  <c r="QQ105" i="2" s="1"/>
  <c r="QR105" i="2" s="1"/>
  <c r="QS105" i="2" s="1"/>
  <c r="QT105" i="2" s="1"/>
  <c r="QU105" i="2" s="1"/>
  <c r="QV105" i="2" s="1"/>
  <c r="QW105" i="2" s="1"/>
  <c r="QX105" i="2" s="1"/>
  <c r="QY105" i="2" s="1"/>
  <c r="QZ105" i="2" s="1"/>
  <c r="RA105" i="2" s="1"/>
  <c r="RB105" i="2" s="1"/>
  <c r="RC105" i="2" s="1"/>
  <c r="RD105" i="2" s="1"/>
  <c r="RE105" i="2" s="1"/>
  <c r="RF105" i="2" s="1"/>
  <c r="RG105" i="2" s="1"/>
  <c r="RH105" i="2" s="1"/>
  <c r="RI105" i="2" s="1"/>
  <c r="RJ105" i="2" s="1"/>
  <c r="RK105" i="2" s="1"/>
  <c r="RL105" i="2" s="1"/>
  <c r="RM105" i="2" s="1"/>
  <c r="RN105" i="2" s="1"/>
  <c r="RO105" i="2" s="1"/>
  <c r="RP105" i="2" s="1"/>
  <c r="RQ105" i="2" s="1"/>
  <c r="RR105" i="2" s="1"/>
  <c r="RS105" i="2" s="1"/>
  <c r="RT105" i="2" s="1"/>
  <c r="RU105" i="2" s="1"/>
  <c r="RV105" i="2" s="1"/>
  <c r="RW105" i="2" s="1"/>
  <c r="RX105" i="2" s="1"/>
  <c r="RY105" i="2" s="1"/>
  <c r="RZ105" i="2" s="1"/>
  <c r="SA105" i="2" s="1"/>
  <c r="SB105" i="2" s="1"/>
  <c r="SC105" i="2" s="1"/>
  <c r="SD105" i="2" s="1"/>
  <c r="SE105" i="2" s="1"/>
  <c r="SF105" i="2" s="1"/>
  <c r="SG105" i="2" s="1"/>
  <c r="SH105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D139" i="2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AK139" i="2" s="1"/>
  <c r="AL139" i="2" s="1"/>
  <c r="AM139" i="2" s="1"/>
  <c r="AN139" i="2" s="1"/>
  <c r="AO139" i="2" s="1"/>
  <c r="AP139" i="2" s="1"/>
  <c r="AQ139" i="2" s="1"/>
  <c r="AR139" i="2" s="1"/>
  <c r="AS139" i="2" s="1"/>
  <c r="AT139" i="2" s="1"/>
  <c r="AU139" i="2" s="1"/>
  <c r="AV139" i="2" s="1"/>
  <c r="AW139" i="2" s="1"/>
  <c r="AX139" i="2" s="1"/>
  <c r="AY139" i="2" s="1"/>
  <c r="AZ139" i="2" s="1"/>
  <c r="BA139" i="2" s="1"/>
  <c r="BB139" i="2" s="1"/>
  <c r="BC139" i="2" s="1"/>
  <c r="BD139" i="2" s="1"/>
  <c r="BE139" i="2" s="1"/>
  <c r="BF139" i="2" s="1"/>
  <c r="BG139" i="2" s="1"/>
  <c r="BH139" i="2" s="1"/>
  <c r="BI139" i="2" s="1"/>
  <c r="BJ139" i="2" s="1"/>
  <c r="BK139" i="2" s="1"/>
  <c r="BL139" i="2" s="1"/>
  <c r="BM139" i="2" s="1"/>
  <c r="BN139" i="2" s="1"/>
  <c r="BO139" i="2" s="1"/>
  <c r="BP139" i="2" s="1"/>
  <c r="BQ139" i="2" s="1"/>
  <c r="BR139" i="2" s="1"/>
  <c r="BS139" i="2" s="1"/>
  <c r="BT139" i="2" s="1"/>
  <c r="BU139" i="2" s="1"/>
  <c r="BV139" i="2" s="1"/>
  <c r="BW139" i="2" s="1"/>
  <c r="BX139" i="2" s="1"/>
  <c r="BY139" i="2" s="1"/>
  <c r="BZ139" i="2" s="1"/>
  <c r="CA139" i="2" s="1"/>
  <c r="CB139" i="2" s="1"/>
  <c r="CC139" i="2" s="1"/>
  <c r="CD139" i="2" s="1"/>
  <c r="CE139" i="2" s="1"/>
  <c r="CF139" i="2" s="1"/>
  <c r="CG139" i="2" s="1"/>
  <c r="CH139" i="2" s="1"/>
  <c r="CI139" i="2" s="1"/>
  <c r="CJ139" i="2" s="1"/>
  <c r="CK139" i="2" s="1"/>
  <c r="CL139" i="2" s="1"/>
  <c r="CM139" i="2" s="1"/>
  <c r="CN139" i="2" s="1"/>
  <c r="CO139" i="2" s="1"/>
  <c r="CP139" i="2" s="1"/>
  <c r="CQ139" i="2" s="1"/>
  <c r="CR139" i="2" s="1"/>
  <c r="CS139" i="2" s="1"/>
  <c r="CT139" i="2" s="1"/>
  <c r="CU139" i="2" s="1"/>
  <c r="CV139" i="2" s="1"/>
  <c r="CW139" i="2" s="1"/>
  <c r="CX139" i="2" s="1"/>
  <c r="CY139" i="2" s="1"/>
  <c r="CZ139" i="2" s="1"/>
  <c r="DA139" i="2" s="1"/>
  <c r="DB139" i="2" s="1"/>
  <c r="DC139" i="2" s="1"/>
  <c r="DD139" i="2" s="1"/>
  <c r="DE139" i="2" s="1"/>
  <c r="DF139" i="2" s="1"/>
  <c r="DG139" i="2" s="1"/>
  <c r="DH139" i="2" s="1"/>
  <c r="DI139" i="2" s="1"/>
  <c r="DJ139" i="2" s="1"/>
  <c r="DK139" i="2" s="1"/>
  <c r="DL139" i="2" s="1"/>
  <c r="DM139" i="2" s="1"/>
  <c r="DN139" i="2" s="1"/>
  <c r="DO139" i="2" s="1"/>
  <c r="DP139" i="2" s="1"/>
  <c r="DQ139" i="2" s="1"/>
  <c r="DR139" i="2" s="1"/>
  <c r="DS139" i="2" s="1"/>
  <c r="DT139" i="2" s="1"/>
  <c r="DU139" i="2" s="1"/>
  <c r="DV139" i="2" s="1"/>
  <c r="DW139" i="2" s="1"/>
  <c r="DX139" i="2" s="1"/>
  <c r="DY139" i="2" s="1"/>
  <c r="DZ139" i="2" s="1"/>
  <c r="EA139" i="2" s="1"/>
  <c r="EB139" i="2" s="1"/>
  <c r="EC139" i="2" s="1"/>
  <c r="ED139" i="2" s="1"/>
  <c r="EE139" i="2" s="1"/>
  <c r="EF139" i="2" s="1"/>
  <c r="EG139" i="2" s="1"/>
  <c r="EH139" i="2" s="1"/>
  <c r="EI139" i="2" s="1"/>
  <c r="EJ139" i="2" s="1"/>
  <c r="EK139" i="2" s="1"/>
  <c r="EL139" i="2" s="1"/>
  <c r="EM139" i="2" s="1"/>
  <c r="EN139" i="2" s="1"/>
  <c r="EO139" i="2" s="1"/>
  <c r="EP139" i="2" s="1"/>
  <c r="EQ139" i="2" s="1"/>
  <c r="ER139" i="2" s="1"/>
  <c r="ES139" i="2" s="1"/>
  <c r="ET139" i="2" s="1"/>
  <c r="EU139" i="2" s="1"/>
  <c r="EV139" i="2" s="1"/>
  <c r="EW139" i="2" s="1"/>
  <c r="EX139" i="2" s="1"/>
  <c r="EY139" i="2" s="1"/>
  <c r="EZ139" i="2" s="1"/>
  <c r="FA139" i="2" s="1"/>
  <c r="FB139" i="2" s="1"/>
  <c r="FC139" i="2" s="1"/>
  <c r="FD139" i="2" s="1"/>
  <c r="FE139" i="2" s="1"/>
  <c r="FF139" i="2" s="1"/>
  <c r="FG139" i="2" s="1"/>
  <c r="FH139" i="2" s="1"/>
  <c r="FI139" i="2" s="1"/>
  <c r="FJ139" i="2" s="1"/>
  <c r="FK139" i="2" s="1"/>
  <c r="FL139" i="2" s="1"/>
  <c r="FM139" i="2" s="1"/>
  <c r="FN139" i="2" s="1"/>
  <c r="FO139" i="2" s="1"/>
  <c r="FP139" i="2" s="1"/>
  <c r="FQ139" i="2" s="1"/>
  <c r="FR139" i="2" s="1"/>
  <c r="FS139" i="2" s="1"/>
  <c r="FT139" i="2" s="1"/>
  <c r="FU139" i="2" s="1"/>
  <c r="FV139" i="2" s="1"/>
  <c r="FW139" i="2" s="1"/>
  <c r="FX139" i="2" s="1"/>
  <c r="FY139" i="2" s="1"/>
  <c r="FZ139" i="2" s="1"/>
  <c r="GA139" i="2" s="1"/>
  <c r="GB139" i="2" s="1"/>
  <c r="GC139" i="2" s="1"/>
  <c r="GD139" i="2" s="1"/>
  <c r="GE139" i="2" s="1"/>
  <c r="GF139" i="2" s="1"/>
  <c r="GG139" i="2" s="1"/>
  <c r="GH139" i="2" s="1"/>
  <c r="GI139" i="2" s="1"/>
  <c r="GJ139" i="2" s="1"/>
  <c r="GK139" i="2" s="1"/>
  <c r="GL139" i="2" s="1"/>
  <c r="GM139" i="2" s="1"/>
  <c r="GN139" i="2" s="1"/>
  <c r="GO139" i="2" s="1"/>
  <c r="GP139" i="2" s="1"/>
  <c r="GQ139" i="2" s="1"/>
  <c r="GR139" i="2" s="1"/>
  <c r="GS139" i="2" s="1"/>
  <c r="GT139" i="2" s="1"/>
  <c r="GU139" i="2" s="1"/>
  <c r="GV139" i="2" s="1"/>
  <c r="GW139" i="2" s="1"/>
  <c r="GX139" i="2" s="1"/>
  <c r="GY139" i="2" s="1"/>
  <c r="GZ139" i="2" s="1"/>
  <c r="HA139" i="2" s="1"/>
  <c r="HB139" i="2" s="1"/>
  <c r="HC139" i="2" s="1"/>
  <c r="HD139" i="2" s="1"/>
  <c r="HE139" i="2" s="1"/>
  <c r="HF139" i="2" s="1"/>
  <c r="HG139" i="2" s="1"/>
  <c r="HH139" i="2" s="1"/>
  <c r="HI139" i="2" s="1"/>
  <c r="HJ139" i="2" s="1"/>
  <c r="HK139" i="2" s="1"/>
  <c r="HL139" i="2" s="1"/>
  <c r="HM139" i="2" s="1"/>
  <c r="HN139" i="2" s="1"/>
  <c r="HO139" i="2" s="1"/>
  <c r="HP139" i="2" s="1"/>
  <c r="HQ139" i="2" s="1"/>
  <c r="HR139" i="2" s="1"/>
  <c r="HS139" i="2" s="1"/>
  <c r="HT139" i="2" s="1"/>
  <c r="HU139" i="2" s="1"/>
  <c r="HV139" i="2" s="1"/>
  <c r="HW139" i="2" s="1"/>
  <c r="HX139" i="2" s="1"/>
  <c r="HY139" i="2" s="1"/>
  <c r="HZ139" i="2" s="1"/>
  <c r="IA139" i="2" s="1"/>
  <c r="IB139" i="2" s="1"/>
  <c r="IC139" i="2" s="1"/>
  <c r="ID139" i="2" s="1"/>
  <c r="IE139" i="2" s="1"/>
  <c r="IF139" i="2" s="1"/>
  <c r="IG139" i="2" s="1"/>
  <c r="IH139" i="2" s="1"/>
  <c r="II139" i="2" s="1"/>
  <c r="IJ139" i="2" s="1"/>
  <c r="IK139" i="2" s="1"/>
  <c r="IL139" i="2" s="1"/>
  <c r="IM139" i="2" s="1"/>
  <c r="IN139" i="2" s="1"/>
  <c r="IO139" i="2" s="1"/>
  <c r="IP139" i="2" s="1"/>
  <c r="IQ139" i="2" s="1"/>
  <c r="IR139" i="2" s="1"/>
  <c r="IS139" i="2" s="1"/>
  <c r="IT139" i="2" s="1"/>
  <c r="IU139" i="2" s="1"/>
  <c r="IV139" i="2" s="1"/>
  <c r="IW139" i="2" s="1"/>
  <c r="IX139" i="2" s="1"/>
  <c r="IY139" i="2" s="1"/>
  <c r="IZ139" i="2" s="1"/>
  <c r="JA139" i="2" s="1"/>
  <c r="JB139" i="2" s="1"/>
  <c r="JC139" i="2" s="1"/>
  <c r="JD139" i="2" s="1"/>
  <c r="JE139" i="2" s="1"/>
  <c r="JF139" i="2" s="1"/>
  <c r="JG139" i="2" s="1"/>
  <c r="JH139" i="2" s="1"/>
  <c r="JI139" i="2" s="1"/>
  <c r="JJ139" i="2" s="1"/>
  <c r="JK139" i="2" s="1"/>
  <c r="JL139" i="2" s="1"/>
  <c r="JM139" i="2" s="1"/>
  <c r="JN139" i="2" s="1"/>
  <c r="JO139" i="2" s="1"/>
  <c r="JP139" i="2" s="1"/>
  <c r="JQ139" i="2" s="1"/>
  <c r="JR139" i="2" s="1"/>
  <c r="JS139" i="2" s="1"/>
  <c r="JT139" i="2" s="1"/>
  <c r="JU139" i="2" s="1"/>
  <c r="JV139" i="2" s="1"/>
  <c r="JW139" i="2" s="1"/>
  <c r="JX139" i="2" s="1"/>
  <c r="JY139" i="2" s="1"/>
  <c r="JZ139" i="2" s="1"/>
  <c r="KA139" i="2" s="1"/>
  <c r="KB139" i="2" s="1"/>
  <c r="KC139" i="2" s="1"/>
  <c r="KD139" i="2" s="1"/>
  <c r="KE139" i="2" s="1"/>
  <c r="KF139" i="2" s="1"/>
  <c r="KG139" i="2" s="1"/>
  <c r="KH139" i="2" s="1"/>
  <c r="KI139" i="2" s="1"/>
  <c r="KJ139" i="2" s="1"/>
  <c r="KK139" i="2" s="1"/>
  <c r="KL139" i="2" s="1"/>
  <c r="KM139" i="2" s="1"/>
  <c r="KN139" i="2" s="1"/>
  <c r="KO139" i="2" s="1"/>
  <c r="KP139" i="2" s="1"/>
  <c r="KQ139" i="2" s="1"/>
  <c r="KR139" i="2" s="1"/>
  <c r="KS139" i="2" s="1"/>
  <c r="KT139" i="2" s="1"/>
  <c r="KU139" i="2" s="1"/>
  <c r="KV139" i="2" s="1"/>
  <c r="KW139" i="2" s="1"/>
  <c r="KX139" i="2" s="1"/>
  <c r="KY139" i="2" s="1"/>
  <c r="KZ139" i="2" s="1"/>
  <c r="LA139" i="2" s="1"/>
  <c r="LB139" i="2" s="1"/>
  <c r="LC139" i="2" s="1"/>
  <c r="LD139" i="2" s="1"/>
  <c r="LE139" i="2" s="1"/>
  <c r="LF139" i="2" s="1"/>
  <c r="LG139" i="2" s="1"/>
  <c r="LH139" i="2" s="1"/>
  <c r="LI139" i="2" s="1"/>
  <c r="LJ139" i="2" s="1"/>
  <c r="LK139" i="2" s="1"/>
  <c r="LL139" i="2" s="1"/>
  <c r="LM139" i="2" s="1"/>
  <c r="LN139" i="2" s="1"/>
  <c r="LO139" i="2" s="1"/>
  <c r="LP139" i="2" s="1"/>
  <c r="LQ139" i="2" s="1"/>
  <c r="LR139" i="2" s="1"/>
  <c r="LS139" i="2" s="1"/>
  <c r="LT139" i="2" s="1"/>
  <c r="LU139" i="2" s="1"/>
  <c r="LV139" i="2" s="1"/>
  <c r="LW139" i="2" s="1"/>
  <c r="LX139" i="2" s="1"/>
  <c r="LY139" i="2" s="1"/>
  <c r="LZ139" i="2" s="1"/>
  <c r="MA139" i="2" s="1"/>
  <c r="MB139" i="2" s="1"/>
  <c r="MC139" i="2" s="1"/>
  <c r="MD139" i="2" s="1"/>
  <c r="ME139" i="2" s="1"/>
  <c r="MF139" i="2" s="1"/>
  <c r="MG139" i="2" s="1"/>
  <c r="MH139" i="2" s="1"/>
  <c r="MI139" i="2" s="1"/>
  <c r="MJ139" i="2" s="1"/>
  <c r="MK139" i="2" s="1"/>
  <c r="ML139" i="2" s="1"/>
  <c r="MM139" i="2" s="1"/>
  <c r="MN139" i="2" s="1"/>
  <c r="MO139" i="2" s="1"/>
  <c r="MP139" i="2" s="1"/>
  <c r="MQ139" i="2" s="1"/>
  <c r="MR139" i="2" s="1"/>
  <c r="MS139" i="2" s="1"/>
  <c r="MT139" i="2" s="1"/>
  <c r="MU139" i="2" s="1"/>
  <c r="MV139" i="2" s="1"/>
  <c r="MW139" i="2" s="1"/>
  <c r="MX139" i="2" s="1"/>
  <c r="MY139" i="2" s="1"/>
  <c r="MZ139" i="2" s="1"/>
  <c r="NA139" i="2" s="1"/>
  <c r="NB139" i="2" s="1"/>
  <c r="NC139" i="2" s="1"/>
  <c r="ND139" i="2" s="1"/>
  <c r="NE139" i="2" s="1"/>
  <c r="NF139" i="2" s="1"/>
  <c r="NG139" i="2" s="1"/>
  <c r="NH139" i="2" s="1"/>
  <c r="NI139" i="2" s="1"/>
  <c r="NJ139" i="2" s="1"/>
  <c r="NK139" i="2" s="1"/>
  <c r="NL139" i="2" s="1"/>
  <c r="NM139" i="2" s="1"/>
  <c r="NN139" i="2" s="1"/>
  <c r="NO139" i="2" s="1"/>
  <c r="NP139" i="2" s="1"/>
  <c r="NQ139" i="2" s="1"/>
  <c r="NR139" i="2" s="1"/>
  <c r="NS139" i="2" s="1"/>
  <c r="NT139" i="2" s="1"/>
  <c r="NU139" i="2" s="1"/>
  <c r="NV139" i="2" s="1"/>
  <c r="NW139" i="2" s="1"/>
  <c r="NX139" i="2" s="1"/>
  <c r="NY139" i="2" s="1"/>
  <c r="NZ139" i="2" s="1"/>
  <c r="OA139" i="2" s="1"/>
  <c r="OB139" i="2" s="1"/>
  <c r="OC139" i="2" s="1"/>
  <c r="OD139" i="2" s="1"/>
  <c r="OE139" i="2" s="1"/>
  <c r="OF139" i="2" s="1"/>
  <c r="OG139" i="2" s="1"/>
  <c r="OH139" i="2" s="1"/>
  <c r="OI139" i="2" s="1"/>
  <c r="OJ139" i="2" s="1"/>
  <c r="OK139" i="2" s="1"/>
  <c r="OL139" i="2" s="1"/>
  <c r="OM139" i="2" s="1"/>
  <c r="ON139" i="2" s="1"/>
  <c r="OO139" i="2" s="1"/>
  <c r="OP139" i="2" s="1"/>
  <c r="OQ139" i="2" s="1"/>
  <c r="OR139" i="2" s="1"/>
  <c r="OS139" i="2" s="1"/>
  <c r="OT139" i="2" s="1"/>
  <c r="OU139" i="2" s="1"/>
  <c r="OV139" i="2" s="1"/>
  <c r="OW139" i="2" s="1"/>
  <c r="OX139" i="2" s="1"/>
  <c r="OY139" i="2" s="1"/>
  <c r="OZ139" i="2" s="1"/>
  <c r="PA139" i="2" s="1"/>
  <c r="PB139" i="2" s="1"/>
  <c r="PC139" i="2" s="1"/>
  <c r="PD139" i="2" s="1"/>
  <c r="PE139" i="2" s="1"/>
  <c r="PF139" i="2" s="1"/>
  <c r="PG139" i="2" s="1"/>
  <c r="PH139" i="2" s="1"/>
  <c r="PI139" i="2" s="1"/>
  <c r="PJ139" i="2" s="1"/>
  <c r="PK139" i="2" s="1"/>
  <c r="PL139" i="2" s="1"/>
  <c r="PM139" i="2" s="1"/>
  <c r="PN139" i="2" s="1"/>
  <c r="PO139" i="2" s="1"/>
  <c r="PP139" i="2" s="1"/>
  <c r="PQ139" i="2" s="1"/>
  <c r="PR139" i="2" s="1"/>
  <c r="PS139" i="2" s="1"/>
  <c r="PT139" i="2" s="1"/>
  <c r="PU139" i="2" s="1"/>
  <c r="PV139" i="2" s="1"/>
  <c r="PW139" i="2" s="1"/>
  <c r="PX139" i="2" s="1"/>
  <c r="PY139" i="2" s="1"/>
  <c r="PZ139" i="2" s="1"/>
  <c r="QA139" i="2" s="1"/>
  <c r="QB139" i="2" s="1"/>
  <c r="QC139" i="2" s="1"/>
  <c r="QD139" i="2" s="1"/>
  <c r="QE139" i="2" s="1"/>
  <c r="QF139" i="2" s="1"/>
  <c r="QG139" i="2" s="1"/>
  <c r="QH139" i="2" s="1"/>
  <c r="QI139" i="2" s="1"/>
  <c r="QJ139" i="2" s="1"/>
  <c r="QK139" i="2" s="1"/>
  <c r="QL139" i="2" s="1"/>
  <c r="QM139" i="2" s="1"/>
  <c r="QN139" i="2" s="1"/>
  <c r="QO139" i="2" s="1"/>
  <c r="QP139" i="2" s="1"/>
  <c r="QQ139" i="2" s="1"/>
  <c r="QR139" i="2" s="1"/>
  <c r="QS139" i="2" s="1"/>
  <c r="QT139" i="2" s="1"/>
  <c r="QU139" i="2" s="1"/>
  <c r="QV139" i="2" s="1"/>
  <c r="QW139" i="2" s="1"/>
  <c r="QX139" i="2" s="1"/>
  <c r="QY139" i="2" s="1"/>
  <c r="QZ139" i="2" s="1"/>
  <c r="RA139" i="2" s="1"/>
  <c r="RB139" i="2" s="1"/>
  <c r="RC139" i="2" s="1"/>
  <c r="RD139" i="2" s="1"/>
  <c r="RE139" i="2" s="1"/>
  <c r="RF139" i="2" s="1"/>
  <c r="RG139" i="2" s="1"/>
  <c r="RH139" i="2" s="1"/>
  <c r="RI139" i="2" s="1"/>
  <c r="RJ139" i="2" s="1"/>
  <c r="RK139" i="2" s="1"/>
  <c r="RL139" i="2" s="1"/>
  <c r="RM139" i="2" s="1"/>
  <c r="RN139" i="2" s="1"/>
  <c r="RO139" i="2" s="1"/>
  <c r="RP139" i="2" s="1"/>
  <c r="RQ139" i="2" s="1"/>
  <c r="RR139" i="2" s="1"/>
  <c r="RS139" i="2" s="1"/>
  <c r="RT139" i="2" s="1"/>
  <c r="RU139" i="2" s="1"/>
  <c r="RV139" i="2" s="1"/>
  <c r="RW139" i="2" s="1"/>
  <c r="RX139" i="2" s="1"/>
  <c r="RY139" i="2" s="1"/>
  <c r="RZ139" i="2" s="1"/>
  <c r="SA139" i="2" s="1"/>
  <c r="SB139" i="2" s="1"/>
  <c r="SC139" i="2" s="1"/>
  <c r="SD139" i="2" s="1"/>
  <c r="SE139" i="2" s="1"/>
  <c r="SF139" i="2" s="1"/>
  <c r="SG139" i="2" s="1"/>
  <c r="SH139" i="2" s="1"/>
  <c r="B175" i="2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D173" i="2"/>
  <c r="E173" i="2" s="1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AK173" i="2" s="1"/>
  <c r="AL173" i="2" s="1"/>
  <c r="AM173" i="2" s="1"/>
  <c r="AN173" i="2" s="1"/>
  <c r="AO173" i="2" s="1"/>
  <c r="AP173" i="2" s="1"/>
  <c r="AQ173" i="2" s="1"/>
  <c r="AR173" i="2" s="1"/>
  <c r="AS173" i="2" s="1"/>
  <c r="AT173" i="2" s="1"/>
  <c r="AU173" i="2" s="1"/>
  <c r="AV173" i="2" s="1"/>
  <c r="AW173" i="2" s="1"/>
  <c r="AX173" i="2" s="1"/>
  <c r="AY173" i="2" s="1"/>
  <c r="AZ173" i="2" s="1"/>
  <c r="BA173" i="2" s="1"/>
  <c r="BB173" i="2" s="1"/>
  <c r="BC173" i="2" s="1"/>
  <c r="BD173" i="2" s="1"/>
  <c r="BE173" i="2" s="1"/>
  <c r="BF173" i="2" s="1"/>
  <c r="BG173" i="2" s="1"/>
  <c r="BH173" i="2" s="1"/>
  <c r="BI173" i="2" s="1"/>
  <c r="BJ173" i="2" s="1"/>
  <c r="BK173" i="2" s="1"/>
  <c r="BL173" i="2" s="1"/>
  <c r="BM173" i="2" s="1"/>
  <c r="BN173" i="2" s="1"/>
  <c r="BO173" i="2" s="1"/>
  <c r="BP173" i="2" s="1"/>
  <c r="BQ173" i="2" s="1"/>
  <c r="BR173" i="2" s="1"/>
  <c r="BS173" i="2" s="1"/>
  <c r="BT173" i="2" s="1"/>
  <c r="BU173" i="2" s="1"/>
  <c r="BV173" i="2" s="1"/>
  <c r="BW173" i="2" s="1"/>
  <c r="BX173" i="2" s="1"/>
  <c r="BY173" i="2" s="1"/>
  <c r="BZ173" i="2" s="1"/>
  <c r="CA173" i="2" s="1"/>
  <c r="CB173" i="2" s="1"/>
  <c r="CC173" i="2" s="1"/>
  <c r="CD173" i="2" s="1"/>
  <c r="CE173" i="2" s="1"/>
  <c r="CF173" i="2" s="1"/>
  <c r="CG173" i="2" s="1"/>
  <c r="CH173" i="2" s="1"/>
  <c r="CI173" i="2" s="1"/>
  <c r="CJ173" i="2" s="1"/>
  <c r="CK173" i="2" s="1"/>
  <c r="CL173" i="2" s="1"/>
  <c r="CM173" i="2" s="1"/>
  <c r="CN173" i="2" s="1"/>
  <c r="CO173" i="2" s="1"/>
  <c r="CP173" i="2" s="1"/>
  <c r="CQ173" i="2" s="1"/>
  <c r="CR173" i="2" s="1"/>
  <c r="CS173" i="2" s="1"/>
  <c r="CT173" i="2" s="1"/>
  <c r="CU173" i="2" s="1"/>
  <c r="CV173" i="2" s="1"/>
  <c r="CW173" i="2" s="1"/>
  <c r="CX173" i="2" s="1"/>
  <c r="CY173" i="2" s="1"/>
  <c r="CZ173" i="2" s="1"/>
  <c r="DA173" i="2" s="1"/>
  <c r="DB173" i="2" s="1"/>
  <c r="DC173" i="2" s="1"/>
  <c r="DD173" i="2" s="1"/>
  <c r="DE173" i="2" s="1"/>
  <c r="DF173" i="2" s="1"/>
  <c r="DG173" i="2" s="1"/>
  <c r="DH173" i="2" s="1"/>
  <c r="DI173" i="2" s="1"/>
  <c r="DJ173" i="2" s="1"/>
  <c r="DK173" i="2" s="1"/>
  <c r="DL173" i="2" s="1"/>
  <c r="DM173" i="2" s="1"/>
  <c r="DN173" i="2" s="1"/>
  <c r="DO173" i="2" s="1"/>
  <c r="DP173" i="2" s="1"/>
  <c r="DQ173" i="2" s="1"/>
  <c r="DR173" i="2" s="1"/>
  <c r="DS173" i="2" s="1"/>
  <c r="DT173" i="2" s="1"/>
  <c r="DU173" i="2" s="1"/>
  <c r="DV173" i="2" s="1"/>
  <c r="DW173" i="2" s="1"/>
  <c r="DX173" i="2" s="1"/>
  <c r="DY173" i="2" s="1"/>
  <c r="DZ173" i="2" s="1"/>
  <c r="EA173" i="2" s="1"/>
  <c r="EB173" i="2" s="1"/>
  <c r="EC173" i="2" s="1"/>
  <c r="ED173" i="2" s="1"/>
  <c r="EE173" i="2" s="1"/>
  <c r="EF173" i="2" s="1"/>
  <c r="EG173" i="2" s="1"/>
  <c r="EH173" i="2" s="1"/>
  <c r="EI173" i="2" s="1"/>
  <c r="EJ173" i="2" s="1"/>
  <c r="EK173" i="2" s="1"/>
  <c r="EL173" i="2" s="1"/>
  <c r="EM173" i="2" s="1"/>
  <c r="EN173" i="2" s="1"/>
  <c r="EO173" i="2" s="1"/>
  <c r="EP173" i="2" s="1"/>
  <c r="EQ173" i="2" s="1"/>
  <c r="ER173" i="2" s="1"/>
  <c r="ES173" i="2" s="1"/>
  <c r="ET173" i="2" s="1"/>
  <c r="EU173" i="2" s="1"/>
  <c r="EV173" i="2" s="1"/>
  <c r="EW173" i="2" s="1"/>
  <c r="EX173" i="2" s="1"/>
  <c r="EY173" i="2" s="1"/>
  <c r="EZ173" i="2" s="1"/>
  <c r="FA173" i="2" s="1"/>
  <c r="FB173" i="2" s="1"/>
  <c r="FC173" i="2" s="1"/>
  <c r="FD173" i="2" s="1"/>
  <c r="FE173" i="2" s="1"/>
  <c r="FF173" i="2" s="1"/>
  <c r="FG173" i="2" s="1"/>
  <c r="FH173" i="2" s="1"/>
  <c r="FI173" i="2" s="1"/>
  <c r="FJ173" i="2" s="1"/>
  <c r="FK173" i="2" s="1"/>
  <c r="FL173" i="2" s="1"/>
  <c r="FM173" i="2" s="1"/>
  <c r="FN173" i="2" s="1"/>
  <c r="FO173" i="2" s="1"/>
  <c r="FP173" i="2" s="1"/>
  <c r="FQ173" i="2" s="1"/>
  <c r="FR173" i="2" s="1"/>
  <c r="FS173" i="2" s="1"/>
  <c r="FT173" i="2" s="1"/>
  <c r="FU173" i="2" s="1"/>
  <c r="FV173" i="2" s="1"/>
  <c r="FW173" i="2" s="1"/>
  <c r="FX173" i="2" s="1"/>
  <c r="FY173" i="2" s="1"/>
  <c r="FZ173" i="2" s="1"/>
  <c r="GA173" i="2" s="1"/>
  <c r="GB173" i="2" s="1"/>
  <c r="GC173" i="2" s="1"/>
  <c r="GD173" i="2" s="1"/>
  <c r="GE173" i="2" s="1"/>
  <c r="GF173" i="2" s="1"/>
  <c r="GG173" i="2" s="1"/>
  <c r="GH173" i="2" s="1"/>
  <c r="GI173" i="2" s="1"/>
  <c r="GJ173" i="2" s="1"/>
  <c r="GK173" i="2" s="1"/>
  <c r="GL173" i="2" s="1"/>
  <c r="GM173" i="2" s="1"/>
  <c r="GN173" i="2" s="1"/>
  <c r="GO173" i="2" s="1"/>
  <c r="GP173" i="2" s="1"/>
  <c r="GQ173" i="2" s="1"/>
  <c r="GR173" i="2" s="1"/>
  <c r="GS173" i="2" s="1"/>
  <c r="GT173" i="2" s="1"/>
  <c r="GU173" i="2" s="1"/>
  <c r="GV173" i="2" s="1"/>
  <c r="GW173" i="2" s="1"/>
  <c r="GX173" i="2" s="1"/>
  <c r="GY173" i="2" s="1"/>
  <c r="GZ173" i="2" s="1"/>
  <c r="HA173" i="2" s="1"/>
  <c r="HB173" i="2" s="1"/>
  <c r="HC173" i="2" s="1"/>
  <c r="HD173" i="2" s="1"/>
  <c r="HE173" i="2" s="1"/>
  <c r="HF173" i="2" s="1"/>
  <c r="HG173" i="2" s="1"/>
  <c r="HH173" i="2" s="1"/>
  <c r="HI173" i="2" s="1"/>
  <c r="HJ173" i="2" s="1"/>
  <c r="HK173" i="2" s="1"/>
  <c r="HL173" i="2" s="1"/>
  <c r="HM173" i="2" s="1"/>
  <c r="HN173" i="2" s="1"/>
  <c r="HO173" i="2" s="1"/>
  <c r="HP173" i="2" s="1"/>
  <c r="HQ173" i="2" s="1"/>
  <c r="HR173" i="2" s="1"/>
  <c r="HS173" i="2" s="1"/>
  <c r="HT173" i="2" s="1"/>
  <c r="HU173" i="2" s="1"/>
  <c r="HV173" i="2" s="1"/>
  <c r="HW173" i="2" s="1"/>
  <c r="HX173" i="2" s="1"/>
  <c r="HY173" i="2" s="1"/>
  <c r="HZ173" i="2" s="1"/>
  <c r="IA173" i="2" s="1"/>
  <c r="IB173" i="2" s="1"/>
  <c r="IC173" i="2" s="1"/>
  <c r="ID173" i="2" s="1"/>
  <c r="IE173" i="2" s="1"/>
  <c r="IF173" i="2" s="1"/>
  <c r="IG173" i="2" s="1"/>
  <c r="IH173" i="2" s="1"/>
  <c r="II173" i="2" s="1"/>
  <c r="IJ173" i="2" s="1"/>
  <c r="IK173" i="2" s="1"/>
  <c r="IL173" i="2" s="1"/>
  <c r="IM173" i="2" s="1"/>
  <c r="IN173" i="2" s="1"/>
  <c r="IO173" i="2" s="1"/>
  <c r="IP173" i="2" s="1"/>
  <c r="IQ173" i="2" s="1"/>
  <c r="IR173" i="2" s="1"/>
  <c r="IS173" i="2" s="1"/>
  <c r="IT173" i="2" s="1"/>
  <c r="IU173" i="2" s="1"/>
  <c r="IV173" i="2" s="1"/>
  <c r="IW173" i="2" s="1"/>
  <c r="IX173" i="2" s="1"/>
  <c r="IY173" i="2" s="1"/>
  <c r="IZ173" i="2" s="1"/>
  <c r="JA173" i="2" s="1"/>
  <c r="JB173" i="2" s="1"/>
  <c r="JC173" i="2" s="1"/>
  <c r="JD173" i="2" s="1"/>
  <c r="JE173" i="2" s="1"/>
  <c r="JF173" i="2" s="1"/>
  <c r="JG173" i="2" s="1"/>
  <c r="JH173" i="2" s="1"/>
  <c r="JI173" i="2" s="1"/>
  <c r="JJ173" i="2" s="1"/>
  <c r="JK173" i="2" s="1"/>
  <c r="JL173" i="2" s="1"/>
  <c r="JM173" i="2" s="1"/>
  <c r="JN173" i="2" s="1"/>
  <c r="JO173" i="2" s="1"/>
  <c r="JP173" i="2" s="1"/>
  <c r="JQ173" i="2" s="1"/>
  <c r="JR173" i="2" s="1"/>
  <c r="JS173" i="2" s="1"/>
  <c r="JT173" i="2" s="1"/>
  <c r="JU173" i="2" s="1"/>
  <c r="JV173" i="2" s="1"/>
  <c r="JW173" i="2" s="1"/>
  <c r="JX173" i="2" s="1"/>
  <c r="JY173" i="2" s="1"/>
  <c r="JZ173" i="2" s="1"/>
  <c r="KA173" i="2" s="1"/>
  <c r="KB173" i="2" s="1"/>
  <c r="KC173" i="2" s="1"/>
  <c r="KD173" i="2" s="1"/>
  <c r="KE173" i="2" s="1"/>
  <c r="KF173" i="2" s="1"/>
  <c r="KG173" i="2" s="1"/>
  <c r="KH173" i="2" s="1"/>
  <c r="KI173" i="2" s="1"/>
  <c r="KJ173" i="2" s="1"/>
  <c r="KK173" i="2" s="1"/>
  <c r="KL173" i="2" s="1"/>
  <c r="KM173" i="2" s="1"/>
  <c r="KN173" i="2" s="1"/>
  <c r="KO173" i="2" s="1"/>
  <c r="KP173" i="2" s="1"/>
  <c r="KQ173" i="2" s="1"/>
  <c r="KR173" i="2" s="1"/>
  <c r="KS173" i="2" s="1"/>
  <c r="KT173" i="2" s="1"/>
  <c r="KU173" i="2" s="1"/>
  <c r="KV173" i="2" s="1"/>
  <c r="KW173" i="2" s="1"/>
  <c r="KX173" i="2" s="1"/>
  <c r="KY173" i="2" s="1"/>
  <c r="KZ173" i="2" s="1"/>
  <c r="LA173" i="2" s="1"/>
  <c r="LB173" i="2" s="1"/>
  <c r="LC173" i="2" s="1"/>
  <c r="LD173" i="2" s="1"/>
  <c r="LE173" i="2" s="1"/>
  <c r="LF173" i="2" s="1"/>
  <c r="LG173" i="2" s="1"/>
  <c r="LH173" i="2" s="1"/>
  <c r="LI173" i="2" s="1"/>
  <c r="LJ173" i="2" s="1"/>
  <c r="LK173" i="2" s="1"/>
  <c r="LL173" i="2" s="1"/>
  <c r="LM173" i="2" s="1"/>
  <c r="LN173" i="2" s="1"/>
  <c r="LO173" i="2" s="1"/>
  <c r="LP173" i="2" s="1"/>
  <c r="LQ173" i="2" s="1"/>
  <c r="LR173" i="2" s="1"/>
  <c r="LS173" i="2" s="1"/>
  <c r="LT173" i="2" s="1"/>
  <c r="LU173" i="2" s="1"/>
  <c r="LV173" i="2" s="1"/>
  <c r="LW173" i="2" s="1"/>
  <c r="LX173" i="2" s="1"/>
  <c r="LY173" i="2" s="1"/>
  <c r="LZ173" i="2" s="1"/>
  <c r="MA173" i="2" s="1"/>
  <c r="MB173" i="2" s="1"/>
  <c r="MC173" i="2" s="1"/>
  <c r="MD173" i="2" s="1"/>
  <c r="ME173" i="2" s="1"/>
  <c r="MF173" i="2" s="1"/>
  <c r="MG173" i="2" s="1"/>
  <c r="MH173" i="2" s="1"/>
  <c r="MI173" i="2" s="1"/>
  <c r="MJ173" i="2" s="1"/>
  <c r="MK173" i="2" s="1"/>
  <c r="ML173" i="2" s="1"/>
  <c r="MM173" i="2" s="1"/>
  <c r="MN173" i="2" s="1"/>
  <c r="MO173" i="2" s="1"/>
  <c r="MP173" i="2" s="1"/>
  <c r="MQ173" i="2" s="1"/>
  <c r="MR173" i="2" s="1"/>
  <c r="MS173" i="2" s="1"/>
  <c r="MT173" i="2" s="1"/>
  <c r="MU173" i="2" s="1"/>
  <c r="MV173" i="2" s="1"/>
  <c r="MW173" i="2" s="1"/>
  <c r="MX173" i="2" s="1"/>
  <c r="MY173" i="2" s="1"/>
  <c r="MZ173" i="2" s="1"/>
  <c r="NA173" i="2" s="1"/>
  <c r="NB173" i="2" s="1"/>
  <c r="NC173" i="2" s="1"/>
  <c r="ND173" i="2" s="1"/>
  <c r="NE173" i="2" s="1"/>
  <c r="NF173" i="2" s="1"/>
  <c r="NG173" i="2" s="1"/>
  <c r="NH173" i="2" s="1"/>
  <c r="NI173" i="2" s="1"/>
  <c r="NJ173" i="2" s="1"/>
  <c r="NK173" i="2" s="1"/>
  <c r="NL173" i="2" s="1"/>
  <c r="NM173" i="2" s="1"/>
  <c r="NN173" i="2" s="1"/>
  <c r="NO173" i="2" s="1"/>
  <c r="NP173" i="2" s="1"/>
  <c r="NQ173" i="2" s="1"/>
  <c r="NR173" i="2" s="1"/>
  <c r="NS173" i="2" s="1"/>
  <c r="NT173" i="2" s="1"/>
  <c r="NU173" i="2" s="1"/>
  <c r="NV173" i="2" s="1"/>
  <c r="NW173" i="2" s="1"/>
  <c r="NX173" i="2" s="1"/>
  <c r="NY173" i="2" s="1"/>
  <c r="NZ173" i="2" s="1"/>
  <c r="OA173" i="2" s="1"/>
  <c r="OB173" i="2" s="1"/>
  <c r="OC173" i="2" s="1"/>
  <c r="OD173" i="2" s="1"/>
  <c r="OE173" i="2" s="1"/>
  <c r="OF173" i="2" s="1"/>
  <c r="OG173" i="2" s="1"/>
  <c r="OH173" i="2" s="1"/>
  <c r="OI173" i="2" s="1"/>
  <c r="OJ173" i="2" s="1"/>
  <c r="OK173" i="2" s="1"/>
  <c r="OL173" i="2" s="1"/>
  <c r="OM173" i="2" s="1"/>
  <c r="ON173" i="2" s="1"/>
  <c r="OO173" i="2" s="1"/>
  <c r="OP173" i="2" s="1"/>
  <c r="OQ173" i="2" s="1"/>
  <c r="OR173" i="2" s="1"/>
  <c r="OS173" i="2" s="1"/>
  <c r="OT173" i="2" s="1"/>
  <c r="OU173" i="2" s="1"/>
  <c r="OV173" i="2" s="1"/>
  <c r="OW173" i="2" s="1"/>
  <c r="OX173" i="2" s="1"/>
  <c r="OY173" i="2" s="1"/>
  <c r="OZ173" i="2" s="1"/>
  <c r="PA173" i="2" s="1"/>
  <c r="PB173" i="2" s="1"/>
  <c r="PC173" i="2" s="1"/>
  <c r="PD173" i="2" s="1"/>
  <c r="PE173" i="2" s="1"/>
  <c r="PF173" i="2" s="1"/>
  <c r="PG173" i="2" s="1"/>
  <c r="PH173" i="2" s="1"/>
  <c r="PI173" i="2" s="1"/>
  <c r="PJ173" i="2" s="1"/>
  <c r="PK173" i="2" s="1"/>
  <c r="PL173" i="2" s="1"/>
  <c r="PM173" i="2" s="1"/>
  <c r="PN173" i="2" s="1"/>
  <c r="PO173" i="2" s="1"/>
  <c r="PP173" i="2" s="1"/>
  <c r="PQ173" i="2" s="1"/>
  <c r="PR173" i="2" s="1"/>
  <c r="PS173" i="2" s="1"/>
  <c r="PT173" i="2" s="1"/>
  <c r="PU173" i="2" s="1"/>
  <c r="PV173" i="2" s="1"/>
  <c r="PW173" i="2" s="1"/>
  <c r="PX173" i="2" s="1"/>
  <c r="PY173" i="2" s="1"/>
  <c r="PZ173" i="2" s="1"/>
  <c r="QA173" i="2" s="1"/>
  <c r="QB173" i="2" s="1"/>
  <c r="QC173" i="2" s="1"/>
  <c r="QD173" i="2" s="1"/>
  <c r="QE173" i="2" s="1"/>
  <c r="QF173" i="2" s="1"/>
  <c r="QG173" i="2" s="1"/>
  <c r="QH173" i="2" s="1"/>
  <c r="QI173" i="2" s="1"/>
  <c r="QJ173" i="2" s="1"/>
  <c r="QK173" i="2" s="1"/>
  <c r="QL173" i="2" s="1"/>
  <c r="QM173" i="2" s="1"/>
  <c r="QN173" i="2" s="1"/>
  <c r="QO173" i="2" s="1"/>
  <c r="QP173" i="2" s="1"/>
  <c r="QQ173" i="2" s="1"/>
  <c r="QR173" i="2" s="1"/>
  <c r="QS173" i="2" s="1"/>
  <c r="QT173" i="2" s="1"/>
  <c r="QU173" i="2" s="1"/>
  <c r="QV173" i="2" s="1"/>
  <c r="QW173" i="2" s="1"/>
  <c r="QX173" i="2" s="1"/>
  <c r="QY173" i="2" s="1"/>
  <c r="QZ173" i="2" s="1"/>
  <c r="RA173" i="2" s="1"/>
  <c r="RB173" i="2" s="1"/>
  <c r="RC173" i="2" s="1"/>
  <c r="RD173" i="2" s="1"/>
  <c r="RE173" i="2" s="1"/>
  <c r="RF173" i="2" s="1"/>
  <c r="RG173" i="2" s="1"/>
  <c r="RH173" i="2" s="1"/>
  <c r="RI173" i="2" s="1"/>
  <c r="RJ173" i="2" s="1"/>
  <c r="RK173" i="2" s="1"/>
  <c r="RL173" i="2" s="1"/>
  <c r="RM173" i="2" s="1"/>
  <c r="RN173" i="2" s="1"/>
  <c r="RO173" i="2" s="1"/>
  <c r="RP173" i="2" s="1"/>
  <c r="RQ173" i="2" s="1"/>
  <c r="RR173" i="2" s="1"/>
  <c r="RS173" i="2" s="1"/>
  <c r="RT173" i="2" s="1"/>
  <c r="RU173" i="2" s="1"/>
  <c r="RV173" i="2" s="1"/>
  <c r="RW173" i="2" s="1"/>
  <c r="RX173" i="2" s="1"/>
  <c r="RY173" i="2" s="1"/>
  <c r="RZ173" i="2" s="1"/>
  <c r="SA173" i="2" s="1"/>
  <c r="SB173" i="2" s="1"/>
  <c r="SC173" i="2" s="1"/>
  <c r="SD173" i="2" s="1"/>
  <c r="SE173" i="2" s="1"/>
  <c r="SF173" i="2" s="1"/>
  <c r="SG173" i="2" s="1"/>
  <c r="SH173" i="2" s="1"/>
</calcChain>
</file>

<file path=xl/sharedStrings.xml><?xml version="1.0" encoding="utf-8"?>
<sst xmlns="http://schemas.openxmlformats.org/spreadsheetml/2006/main" count="546" uniqueCount="288">
  <si>
    <t>spatial_cluster_index</t>
  </si>
  <si>
    <t>mean_x</t>
  </si>
  <si>
    <t>mean_y</t>
  </si>
  <si>
    <t>mean_vecs</t>
  </si>
  <si>
    <t>covariance_vecs</t>
  </si>
  <si>
    <t>[100684.0, 100124.0, 101534.0, 100542.0, 101041.0, 101266.0]</t>
  </si>
  <si>
    <t>[436461.0, 436598.0, 435281.0, 435700.0, 436074.0, 435572.0]</t>
  </si>
  <si>
    <t>[[0.03, 0.2, 0.27, 0.55, 0.01, 0.5, 0.0, 0.5, -0.0, 0.41, -0.0, 0.04, 0.4, 0.31, 0.33, 0.09, -0.0, 0.2, 0.5, 0.18, 0.37, 0.04, 0.21, 0.58, 0.29, 0.08, 0.23, 0.35, 0.25, 0.15, 0.08, 0.39, -0.0, -0.0, 0.28, 0.44, 0.38, 0.16, 0.1, 0.24, -0.0, 0.11, -0.0, 0.46, 0.83, 0.39, 0.05, 0.01, 0.59, 0.18, 0.33, 0.34, 0.41, 0.1, -0.0, 0.38, -0.0, 0.15, 0.72, 0.12, 0.32, -0.0, 0.14, 0.19, 0.47, 0.0, 0.29, 0.13, 0.12, 0.47, 0.1, -0.0, 0.14, 0.01, 0.35, -0.0, 0.35, -0.0, 0.25, 0.2, 0.23, 0.13, 0.11, -0.0, 0.25, 0.0, 0.36, 0.34, 0.19, -0.0, 0.01, 0.4, 0.3, 0.23, 0.14, 0.42, 0.41, 0.36, 0.21, 0.2, 0.07, 0.12, 0.14, 0.03, -0.0, -0.0, 0.01, 0.05, 0.11, -0.0, 0.3, -0.0, 0.35, 0.02, -0.0, 0.18, 0.17, 0.27, 0.38, 0.3, 0.01, 0.01, 0.33, 0.04, 0.06, -0.0, 0.16, 0.79, 0.23, 0.01, 0.26, 0.73, 0.1, 0.43, 0.29, -0.0, 0.52, 0.37, 0.66, 0.17, 0.28, 0.71, 0.36, 0.01, 0.54, 0.01, -0.0, 0.01, 0.48, 0.54, 0.38, 0.27, -0.0, 0.23, 0.24, 0.12, 0.4, 0.02, 0.3, 0.41, 0.46, 0.18, 0.29, 0.16, 0.47, 0.06, 0.27, 0.1, 0.14, -0.0, 0.14, 0.0, 0.32, 0.17, 0.41, -0.0, 0.14, 0.04, 0.38, 0.11, 0.27, 0.31, 0.3, 0.02, 0.51, 0.24, -0.0, 0.26, 0.51, 0.39, 0.18, 0.38, 0.13, 0.73, 0.43, 0.01, 0.37, 0.13, 0.32, 0.49, -0.0, -0.0, 0.27, 0.5, 0.41, 0.06, 0.04, -0.0, 0.44, 0.02, 0.45, -0.0, 0.12, -0.0, 0.0, 0.0, 0.01, 0.13, -0.0, 0.11, 0.13, 0.1, 0.28, 0.1, 0.03, 0.44, -0.0, 0.0, 0.0, 0.31, 0.64, -0.0, 0.06, 0.05, 0.29, -0.0, 0.29, 0.03, 0.04, 0.16, 0.24, 0.74, 0.02, 0.12, 0.53, 0.25, 0.09, 0.18, 0.32, -0.0, 0.28, -0.0, 0.06, 0.0, 0.22, -0.0, 0.47, 0.48, 0.34, 0.0, 0.46, 0.19, 0.29, 0.73, 0.15, 0.0, 0.06, 0.09, 0.06, 0.18, 0.13, 0.14, -0.0, 0.06, 0.21, 0.44, -0.0, -0.0, 0.35, 0.02, -0.0, 0.08, 0.09, 0.06, 0.07, -0.0, 0.07, 0.32, 0.3, 0.14, 0.02, 0.21, 0.43, 0.17, 0.33, 0.18, 0.31, 0.32, 0.13, 0.21, 0.0, 0.23, 0.36, 0.19, -0.0, 0.04, -0.0, 0.23, 0.42, 0.43, 0.13, 0.0, -0.0, 0.44, 0.12, 0.39, 0.11, 0.24, 0.38, 0.41, 0.52, 0.05, 0.57, -0.0, 0.45, 0.0, 0.53, 0.45, 0.11, 0.05, 0.33, 0.45, 0.07, -0.0, 0.42, 0.15, 0.34, -0.0, 0.7, 0.34, -0.0, -0.0, -0.0, -0.0, 0.48, 0.17, -0.0, 0.03, -0.0, 0.12, -0.0, 0.25, 0.1, 0.37, 0.5, 0.22, 0.74, 0.32, 0.42, 0.56, -0.0, -0.0, -0.0, -0.0, 0.47, -0.0, 0.17, 0.16, 0.23, 0.08, 0.13, 0.13, 0.37, 0.39, -0.0, 0.17, -0.0, 0.11, 0.4, -0.0, 0.67, 0.32, -0.0, 0.41, -0.0, 0.4, 0.08, 0.08, 0.14, 0.53, 0.0, -0.0, -0.0, 0.01, 0.09, 0.1, 0.0, 0.29, -0.0, 0.37, 0.34, -0.0, 0.46, 0.31, 0.28, 0.32, 0.38, 0.01, -0.0, 0.52, 0.4, 0.26, 0.14, -0.0, -0.0, 0.1, -0.0, 0.0, -0.0, 0.05, 0.16, -0.0, 0.13, 0.39, 0.24, 0.44, 0.38, 0.23, 0.09, -0.0, 0.55, 0.32, 0.12, 0.56, 0.45, 0.0, 0.03, -0.0, 0.11, -0.0, 0.28, -0.0, 0.17, 0.42, 0.11, 0.65, 0.12, 0.3, 0.28, 0.24, 0.37, 0.34, 0.5, 0.36, 0.11, 0.04, -0.0, 0.27, 0.1, 0.16, 0.0, 0.17, 0.3, 0.35, 0.43, 0.14, 0.28, 0.01, 0.3, -0.0, 0.25, 0.28, -0.0, -0.0, -0.0, 0.15, -0.0, 0.45, -0.0, 0.42, -0.0, 0.79, 0.71, 0.4, 0.39, 0.23, 0.02, 0.12, 0.3, 0.14, 0.13, -0.0, 0.48, -0.0, 0.06, -0.0, 0.41, -0.0, 0.3, 0.35], [0.0, 0.13, 0.2, 0.48, 0.0, 0.43, 0.0, 0.43, 0.0, 0.34, 0.0, 0.0, 0.33, 0.24, 0.26, 0.02, 0.0, 0.13, 0.6, 0.11, 0.29, 0.0, 0.15, 0.51, 0.22, 0.01, 0.16, 0.28, 0.18, 0.07, 0.01, 0.32, 0.0, 0.0, 0.21, 0.37, 0.31, 0.09, 0.02, 0.17, 0.0, 0.03, 0.0, 0.39, 0.92, 0.32, 0.0, 0.0, 0.7, 0.11, 0.26, 0.27, 0.34, 0.02, 0.0, 0.31, 0.0, 0.08, 0.64, 0.06, 0.26, 0.0, 0.07, 0.12, 0.4, 0.0, 0.22, 0.06, 0.05, 0.4, 0.03, 0.0, 0.06, 0.0, 0.28, 0.0, 0.28, 0.0, 0.18, 0.13, 0.16, 0.07, 0.04, 0.0, 0.18, 0.0, 0.29, 0.27, 0.12, 0.0, 0.0, 0.34, 0.23, 0.16, 0.07, 0.33, 0.34, 0.29, 0.14, 0.13, 0.01, 0.05, 0.07, 0.0, 0.0, 0.0, 0.0, 0.0, 0.02, 0.0, 0.23, 0.0, 0.28, 0.0, 0.0, 0.11, 0.1, 0.2, 0.31, 0.23, 0.0, 0.0, 0.26, 0.0, 0.0, 0.0, 0.09, 0.91, 0.16, 0.0, 0.19, 0.68, 0.04, 0.36, 0.22, 0.0, 0.45, 0.3, 0.62, 0.1, 0.21, 0.63, 0.29, 0.0, 0.49, 0.0, 0.0, 0.0, 0.41, 0.47, 0.31, 0.2, 0.0, 0.16, 0.17, 0.06, 0.33, 0.0, 0.23, 0.34, 0.4, 0.12, 0.22, 0.09, 0.4, 0.0, 0.21, 0.02, 0.07, 0.0, 0.06, 0.0, 0.24, 0.1, 0.34, 0.0, 0.07, 0.0, 0.31, 0.02, 0.2, 0.24, 0.23, 0.0, 0.62, 0.18, 0.0, 0.19, 0.42, 0.32, 0.11, 0.31, 0.06, 0.65, 0.36, 0.0, 0.3, 0.05, 0.26, 0.42, 0.0, 0.0, 0.2, 0.43, 0.34, 0.0, 0.0, 0.0, 0.37, 0.0, 0.38, 0.0, 0.05, 0.0, 0.0, 0.0, 0.0, 0.06, 0.0, 0.03, 0.06, 0.02, 0.21, 0.03, 0.0, 0.37, 0.0, 0.0, 0.0, 0.24, 0.54, 0.0, 0.0, 0.0, 0.22, 0.0, 0.22, 0.0, 0.0, 0.09, 0.17, 0.87, 0.0, 0.05, 0.46, 0.18, 0.01, 0.11, 0.25, 0.0, 0.21, 0.0, 0.0, 0.0, 0.15, 0.0, 0.4, 0.55, 0.27, 0.0, 0.39, 0.12, 0.22, 0.68, 0.08, 0.0, 0.0, 0.03, 0.0, 0.11, 0.06, 0.07, 0.0, 0.0, 0.14, 0.37, 0.0, 0.0, 0.28, 0.0, 0.0, 0.02, 0.01, 0.0, 0.0, 0.0, 0.01, 0.25, 0.23, 0.07, 0.0, 0.14, 0.36, 0.1, 0.26, 0.12, 0.25, 0.25, 0.06, 0.14, 0.0, 0.16, 0.29, 0.12, 0.0, 0.0, 0.0, 0.16, 0.35, 0.36, 0.05, 0.0, 0.0, 0.37, 0.04, 0.32, 0.04, 0.18, 0.31, 0.35, 0.45, 0.0, 0.5, 0.0, 0.38, 0.0, 0.48, 0.4, 0.05, 0.0, 0.26, 0.38, 0.01, 0.0, 0.35, 0.08, 0.27, 0.0, 0.71, 0.27, 0.0, 0.0, 0.0, 0.0, 0.41, 0.1, 0.0, 0.0, 0.0, 0.05, 0.0, 0.18, 0.02, 0.3, 0.56, 0.15, 0.81, 0.25, 0.36, 0.49, 0.0, 0.0, 0.0, 0.0, 0.4, 0.0, 0.1, 0.09, 0.17, 0.01, 0.06, 0.06, 0.3, 0.38, 0.0, 0.1, 0.0, 0.04, 0.33, 0.0, 0.75, 0.25, 0.0, 0.34, 0.0, 0.33, 0.01, 0.01, 0.08, 0.47, 0.0, 0.0, 0.0, 0.0, 0.02, 0.03, 0.0, 0.22, 0.0, 0.3, 0.28, 0.0, 0.56, 0.24, 0.21, 0.25, 0.32, 0.0, 0.0, 0.45, 0.33, 0.2, 0.07, 0.0, 0.0, 0.03, 0.0, 0.0, 0.0, 0.0, 0.09, 0.0, 0.06, 0.32, 0.17, 0.37, 0.31, 0.16, 0.01, 0.0, 0.49, 0.25, 0.05, 0.67, 0.38, 0.0, 0.0, 0.0, 0.04, 0.0, 0.21, 0.0, 0.1, 0.35, 0.04, 0.57, 0.05, 0.23, 0.21, 0.17, 0.3, 0.27, 0.43, 0.29, 0.04, 0.0, 0.0, 0.2, 0.03, 0.09, 0.0, 0.11, 0.23, 0.28, 0.36, 0.08, 0.21, 0.0, 0.23, 0.0, 0.18, 0.22, 0.0, 0.0, 0.0, 0.08, 0.0, 0.38, 0.0, 0.35, 0.0, 0.92, 0.83, 0.33, 0.33, 0.17, 0.0, 0.05, 0.23, 0.07, 0.06, 0.0, 0.41, 0.0, 0.0, 0.0, 0.34, 0.0, 0.23, 0.28], [0.29, 0.46, 0.52, 0.8, 0.26, 0.75, 0.25, 0.75, 0.0, 0.66, 0.19, 0.29, 0.65, 0.56, 0.57, 0.34, 0.0, 0.46, 0.58, 0.44, 0.6, 0.3, 0.47, 0.84, 0.55, 0.33, 0.48, 0.62, 0.51, 0.4, 0.34, 0.65, 0.0, 0.13, 0.52, 0.7, 0.64, 0.42, 0.36, 0.49, 0.0, 0.37, 0.2, 0.71, 0.91, 0.64, 0.31, 0.26, 0.67, 0.44, 0.58, 0.59, 0.66, 0.35, 0.21, 0.64, 0.0, 0.41, 0.93, 0.38, 0.58, 0.0, 0.4, 0.44, 0.68, 0.24, 0.55, 0.39, 0.38, 0.73, 0.35, 0.0, 0.39, 0.27, 0.61, 0.06, 0.6, 0.17, 0.51, 0.46, 0.48, 0.39, 0.37, 0.01, 0.51, 0.22, 0.62, 0.59, 0.45, 0.0, 0.26, 0.66, 0.55, 0.49, 0.39, 0.69, 0.67, 0.61, 0.47, 0.45, 0.33, 0.38, 0.4, 0.29, 0.0, 0.0, 0.26, 0.31, 0.37, 0.17, 0.55, 0.12, 0.61, 0.28, 0.22, 0.44, 0.43, 0.53, 0.64, 0.56, 0.26, 0.25, 0.59, 0.3, 0.32, 0.0, 0.41, 0.85, 0.49, 0.25, 0.52, 0.81, 0.36, 0.68, 0.54, 0.0, 0.78, 0.63, 0.72, 0.43, 0.53, 0.92, 0.61, 0.26, 0.63, 0.27, 0.0, 0.26, 0.74, 0.8, 0.64, 0.52, 0.0, 0.48, 0.49, 0.38, 0.66, 0.27, 0.55, 0.67, 0.72, 0.44, 0.54, 0.42, 0.73, 0.32, 0.53, 0.35, 0.4, 0.03, 0.4, 0.24, 0.63, 0.43, 0.66, 0.16, 0.4, 0.31, 0.63, 0.36, 0.53, 0.56, 0.55, 0.28, 0.59, 0.5, 0.0, 0.51, 0.78, 0.65, 0.43, 0.63, 0.39, 0.94, 0.69, 0.26, 0.62, 0.38, 0.58, 0.74, 0.2, 0.0, 0.52, 0.76, 0.66, 0.32, 0.3, 0.18, 0.69, 0.28, 0.71, 0.19, 0.38, 0.0, 0.25, 0.22, 0.26, 0.39, 0.0, 0.36, 0.38, 0.36, 0.54, 0.36, 0.29, 0.69, 0.18, 0.26, 0.23, 0.56, 0.9, 0.0, 0.32, 0.32, 0.55, 0.0, 0.54, 0.28, 0.3, 0.42, 0.49, 0.8, 0.28, 0.37, 0.83, 0.51, 0.34, 0.43, 0.57, 0.0, 0.54, 0.2, 0.32, 0.24, 0.48, 0.21, 0.73, 0.58, 0.6, 0.25, 0.72, 0.44, 0.54, 0.8, 0.41, 0.24, 0.31, 0.35, 0.32, 0.44, 0.39, 0.4, 0.15, 0.31, 0.46, 0.7, 0.0, 0.0, 0.6, 0.27, 0.15, 0.34, 0.35, 0.32, 0.32, 0.0, 0.32, 0.57, 0.56, 0.4, 0.28, 0.48, 0.69, 0.42, 0.58, 0.44, 0.57, 0.57, 0.39, 0.46, 0.25, 0.49, 0.62, 0.45, 0.0, 0.29, 0.0, 0.49, 0.67, 0.68, 0.38, 0.25, 0.0, 0.69, 0.37, 0.65, 0.36, 0.5, 0.63, 0.67, 0.77, 0.31, 0.83, 0.16, 0.71, 0.23, 0.72, 0.55, 0.37, 0.31, 0.59, 0.71, 0.32, 0.2, 0.67, 0.41, 0.6, 0.18, 0.76, 0.66, 0.0, 0.0, 0.21, 0.0, 0.69, 0.43, 0.0, 0.28, 0.0, 0.38, 0.0, 0.5, 0.36, 0.63, 0.58, 0.47, 0.8, 0.58, 0.68, 0.67, 0.18, 0.0, 0.16, 0.02, 0.72, 0.0, 0.45, 0.42, 0.49, 0.34, 0.39, 0.37, 0.62, 0.53, 0.16, 0.42, 0.18, 0.36, 0.66, 0.19, 0.76, 0.57, 0.09, 0.67, 0.0, 0.65, 0.34, 0.34, 0.39, 0.79, 0.2, 0.0, 0.0, 0.27, 0.35, 0.35, 0.24, 0.55, 0.0, 0.63, 0.6, 0.0, 0.55, 0.56, 0.53, 0.58, 0.64, 0.27, 0.03, 0.77, 0.65, 0.52, 0.4, 0.13, 0.0, 0.36, 0.0, 0.24, 0.2, 0.31, 0.42, 0.02, 0.39, 0.65, 0.49, 0.69, 0.63, 0.48, 0.34, 0.0, 0.81, 0.58, 0.38, 0.64, 0.71, 0.23, 0.3, 0.06, 0.36, 0.0, 0.54, 0.0, 0.43, 0.68, 0.37, 0.86, 0.38, 0.56, 0.53, 0.5, 0.63, 0.59, 0.76, 0.62, 0.37, 0.3, 0.06, 0.52, 0.36, 0.41, 0.25, 0.43, 0.55, 0.61, 0.68, 0.4, 0.53, 0.27, 0.56, 0.0, 0.5, 0.54, 0.0, 0.0, 0.0, 0.41, 0.0, 0.71, 0.19, 0.68, 0.1, 0.85, 0.78, 0.7, 0.65, 0.49, 0.28, 0.37, 0.55, 0.4, 0.39, 0.0, 0.74, 0.16, 0.32, 0.02, 0.66, 0.17, 0.56, 0.6], [0.0, 0.06, 0.11, 0.39, 0.0, 0.34, 0.0, 0.34, 0.0, 0.25, 0.0, 0.0, 0.24, 0.15, 0.17, 0.0, 0.0, 0.06, 0.28, 0.04, 0.39, 0.0, 0.07, 0.43, 0.14, 0.0, 0.08, 0.2, 0.1, 0.02, 0.0, 0.24, 0.0, 0.0, 0.12, 0.29, 0.22, 0.03, 0.01, 0.09, 0.0, 0.01, 0.0, 0.3, 0.63, 0.23, 0.0, 0.0, 0.37, 0.04, 0.17, 0.18, 0.25, 0.0, 0.0, 0.22, 0.0, 0.02, 0.76, 0.01, 0.17, 0.0, 0.02, 0.05, 0.48, 0.0, 0.14, 0.01, 0.01, 0.32, 0.0, 0.0, 0.02, 0.0, 0.2, 0.0, 0.19, 0.0, 0.1, 0.06, 0.08, 0.01, 0.01, 0.0, 0.1, 0.0, 0.21, 0.18, 0.05, 0.0, 0.0, 0.25, 0.14, 0.08, 0.02, 0.39, 0.26, 0.2, 0.07, 0.05, 0.0, 0.01, 0.02, 0.0, 0.0, 0.0, 0.0, 0.0, 0.01, 0.0, 0.14, 0.0, 0.2, 0.0, 0.0, 0.04, 0.04, 0.12, 0.23, 0.15, 0.0, 0.0, 0.18, 0.0, 0.0, 0.0, 0.03, 0.56, 0.08, 0.0, 0.11, 0.52, 0.01, 0.27, 0.13, 0.0, 0.37, 0.22, 0.43, 0.03, 0.12, 0.75, 0.2, 0.0, 0.33, 0.0, 0.0, 0.0, 0.32, 0.38, 0.22, 0.11, 0.0, 0.08, 0.09, 0.01, 0.24, 0.0, 0.14, 0.26, 0.31, 0.04, 0.13, 0.03, 0.32, 0.0, 0.12, 0.0, 0.02, 0.0, 0.02, 0.0, 0.19, 0.04, 0.25, 0.0, 0.02, 0.0, 0.22, 0.01, 0.12, 0.15, 0.14, 0.0, 0.29, 0.09, 0.0, 0.1, 0.48, 0.23, 0.04, 0.22, 0.01, 0.77, 0.27, 0.0, 0.21, 0.01, 0.17, 0.33, 0.0, 0.0, 0.11, 0.35, 0.25, 0.0, 0.0, 0.0, 0.28, 0.0, 0.3, 0.0, 0.01, 0.0, 0.0, 0.0, 0.0, 0.01, 0.0, 0.01, 0.01, 0.01, 0.13, 0.01, 0.0, 0.28, 0.0, 0.0, 0.0, 0.15, 0.61, 0.0, 0.0, 0.0, 0.14, 0.0, 0.13, 0.0, 0.0, 0.03, 0.09, 0.51, 0.0, 0.01, 0.39, 0.1, 0.0, 0.04, 0.16, 0.0, 0.13, 0.0, 0.0, 0.0, 0.07, 0.0, 0.32, 0.28, 0.19, 0.0, 0.3, 0.04, 0.13, 0.51, 0.02, 0.0, 0.0, 0.0, 0.0, 0.04, 0.01, 0.02, 0.0, 0.0, 0.06, 0.29, 0.0, 0.0, 0.19, 0.0, 0.0, 0.0, 0.0, 0.0, 0.0, 0.0, 0.0, 0.16, 0.15, 0.02, 0.0, 0.07, 0.28, 0.03, 0.17, 0.04, 0.16, 0.16, 0.01, 0.06, 0.0, 0.08, 0.21, 0.05, 0.0, 0.0, 0.0, 0.09, 0.26, 0.27, 0.01, 0.0, 0.0, 0.28, 0.01, 0.23, 0.01, 0.09, 0.22, 0.26, 0.36, 0.0, 0.42, 0.0, 0.3, 0.0, 0.55, 0.23, 0.01, 0.0, 0.18, 0.29, 0.0, 0.0, 0.26, 0.02, 0.19, 0.0, 0.49, 0.22, 0.0, 0.0, 0.0, 0.0, 0.49, 0.03, 0.0, 0.0, 0.0, 0.01, 0.0, 0.1, 0.0, 0.21, 0.29, 0.07, 0.52, 0.17, 0.27, 0.34, 0.0, 0.0, 0.0, 0.0, 0.31, 0.0, 0.04, 0.03, 0.09, 0.0, 0.01, 0.01, 0.21, 0.29, 0.0, 0.03, 0.0, 0.01, 0.25, 0.0, 0.47, 0.16, 0.0, 0.26, 0.0, 0.24, 0.0, 0.0, 0.02, 0.38, 0.0, 0.0, 0.0, 0.0, 0.0, 0.0, 0.0, 0.13, 0.0, 0.22, 0.19, 0.0, 0.24, 0.15, 0.12, 0.17, 0.23, 0.0, 0.0, 0.36, 0.24, 0.11, 0.02, 0.0, 0.0, 0.01, 0.0, 0.0, 0.0, 0.0, 0.03, 0.0, 0.01, 0.23, 0.09, 0.28, 0.22, 0.08, 0.0, 0.0, 0.4, 0.17, 0.01, 0.34, 0.3, 0.0, 0.0, 0.0, 0.01, 0.0, 0.13, 0.0, 0.04, 0.27, 0.01, 0.69, 0.01, 0.15, 0.12, 0.09, 0.22, 0.18, 0.35, 0.21, 0.01, 0.0, 0.0, 0.12, 0.01, 0.03, 0.0, 0.04, 0.14, 0.2, 0.27, 0.02, 0.12, 0.0, 0.15, 0.0, 0.09, 0.13, 0.0, 0.0, 0.0, 0.02, 0.0, 0.3, 0.0, 0.27, 0.0, 0.56, 0.48, 0.26, 0.24, 0.08, 0.0, 0.01, 0.14, 0.02, 0.02, 0.0, 0.33, 0.0, 0.0, 0.0, 0.25, 0.0, 0.14, 0.19], [0.11, 0.28, 0.34, 0.62, 0.08, 0.57, 0.07, 0.57, -0.0, 0.48, 0.01, 0.11, 0.47, 0.38, 0.4, 0.16, -0.0, 0.28, 0.49, 0.26, 0.44, 0.12, 0.29, 0.66, 0.37, 0.15, 0.3, 0.43, 0.33, 0.22, 0.16, 0.47, -0.0, -0.0, 0.35, 0.52, 0.46, 0.24, 0.18, 0.31, -0.0, 0.19, 0.03, 0.53, 0.82, 0.46, 0.13, 0.09, 0.58, 0.26, 0.41, 0.41, 0.48, 0.17, 0.03, 0.46, -0.0, 0.23, 0.78, 0.2, 0.4, -0.0, 0.21, 0.26, 0.53, 0.06, 0.37, 0.21, 0.2, 0.55, 0.17, -0.0, 0.21, 0.09, 0.43, -0.0, 0.42, 0.0, 0.33, 0.28, 0.3, 0.21, 0.19, -0.0, 0.33, 0.04, 0.44, 0.41, 0.27, -0.0, 0.08, 0.48, 0.37, 0.31, 0.21, 0.51, 0.49, 0.43, 0.29, 0.27, 0.15, 0.2, 0.22, 0.11, -0.0, -0.0, 0.08, 0.13, 0.19, 0.0, 0.38, -0.0, 0.43, 0.1, 0.04, 0.26, 0.25, 0.35, 0.46, 0.38, 0.08, 0.07, 0.41, 0.12, 0.14, -0.0, 0.23, 0.77, 0.31, 0.08, 0.34, 0.73, 0.18, 0.5, 0.36, -0.0, 0.6, 0.45, 0.64, 0.25, 0.35, 0.77, 0.43, 0.08, 0.54, 0.09, -0.0, 0.08, 0.56, 0.62, 0.46, 0.34, -0.0, 0.3, 0.31, 0.2, 0.48, 0.09, 0.37, 0.49, 0.54, 0.26, 0.36, 0.24, 0.55, 0.14, 0.35, 0.17, 0.22, -0.0, 0.22, 0.06, 0.42, 0.25, 0.48, 0.0, 0.22, 0.13, 0.45, 0.18, 0.35, 0.38, 0.37, 0.1, 0.5, 0.32, -0.0, 0.33, 0.59, 0.47, 0.25, 0.45, 0.21, 0.79, 0.51, 0.08, 0.44, 0.2, 0.4, 0.57, 0.02, -0.0, 0.34, 0.58, 0.48, 0.14, 0.12, 0.01, 0.51, 0.1, 0.53, 0.01, 0.2, -0.0, 0.07, 0.04, 0.08, 0.21, -0.0, 0.18, 0.2, 0.18, 0.36, 0.18, 0.11, 0.51, 0.01, 0.07, 0.05, 0.38, 0.72, -0.0, 0.14, 0.13, 0.37, -0.0, 0.36, 0.1, 0.12, 0.24, 0.31, 0.72, 0.1, 0.19, 0.61, 0.33, 0.17, 0.25, 0.39, -0.0, 0.36, 0.03, 0.14, 0.05, 0.3, 0.03, 0.55, 0.48, 0.42, 0.07, 0.54, 0.26, 0.36, 0.73, 0.23, 0.06, 0.14, 0.17, 0.14, 0.26, 0.21, 0.22, 0.0, 0.13, 0.28, 0.52, -0.0, -0.0, 0.42, 0.09, -0.0, 0.16, 0.17, 0.14, 0.14, -0.0, 0.14, 0.39, 0.38, 0.22, 0.1, 0.29, 0.51, 0.24, 0.41, 0.26, 0.39, 0.39, 0.21, 0.29, 0.07, 0.31, 0.44, 0.27, -0.0, 0.12, -0.0, 0.31, 0.5, 0.5, 0.2, 0.07, -0.0, 0.51, 0.19, 0.47, 0.19, 0.32, 0.45, 0.49, 0.59, 0.13, 0.65, 0.0, 0.53, 0.04, 0.59, 0.46, 0.19, 0.13, 0.41, 0.53, 0.14, 0.03, 0.49, 0.23, 0.42, 0.01, 0.68, 0.45, -0.0, -0.0, 0.03, -0.0, 0.54, 0.25, -0.0, 0.1, -0.0, 0.2, -0.0, 0.32, 0.18, 0.45, 0.48, 0.29, 0.71, 0.4, 0.5, 0.58, 0.01, -0.0, 0.0, -0.0, 0.55, -0.0, 0.25, 0.24, 0.31, 0.16, 0.21, 0.2, 0.44, 0.41, 0.0, 0.24, 0.01, 0.18, 0.48, 0.01, 0.66, 0.39, -0.0, 0.49, -0.0, 0.47, 0.16, 0.16, 0.22, 0.61, 0.03, -0.0, -0.0, 0.09, 0.17, 0.18, 0.06, 0.37, -0.0, 0.45, 0.42, -0.0, 0.45, 0.38, 0.35, 0.4, 0.46, 0.09, -0.0, 0.59, 0.47, 0.34, 0.22, -0.0, -0.0, 0.18, -0.0, 0.06, 0.02, 0.13, 0.24, -0.0, 0.21, 0.47, 0.31, 0.51, 0.45, 0.3, 0.16, -0.0, 0.63, 0.4, 0.2, 0.55, 0.53, 0.05, 0.11, -0.0, 0.18, -0.0, 0.36, -0.0, 0.25, 0.5, 0.19, 0.71, 0.2, 0.38, 0.35, 0.32, 0.45, 0.41, 0.58, 0.44, 0.19, 0.12, -0.0, 0.34, 0.18, 0.24, 0.07, 0.25, 0.37, 0.43, 0.5, 0.22, 0.35, 0.08, 0.38, -0.0, 0.32, 0.36, -0.0, -0.0, -0.0, 0.23, -0.0, 0.53, 0.01, 0.5, -0.0, 0.77, 0.69, 0.49, 0.47, 0.31, 0.1, 0.19, 0.37, 0.22, 0.21, -0.0, 0.56, 0.0, 0.14, -0.0, 0.48, 0.0, 0.38, 0.42], [0.18, 0.35, 0.42, 0.7, 0.15, 0.65, 0.14, 0.65, 0.0, 0.56, 0.09, 0.19, 0.55, 0.46, 0.47, 0.24, 0.0, 0.35, 0.5, 0.33, 0.51, 0.19, 0.37, 0.73, 0.44, 0.23, 0.38, 0.51, 0.4, 0.3, 0.23, 0.54, 0.0, 0.02, 0.42, 0.59, 0.53, 0.31, 0.26, 0.39, 0.0, 0.26, 0.1, 0.61, 0.84, 0.54, 0.2, 0.16, 0.6, 0.33, 0.48, 0.49, 0.56, 0.25, 0.11, 0.53, 0.0, 0.3, 0.85, 0.28, 0.48, 0.0, 0.29, 0.34, 0.59, 0.13, 0.44, 0.28, 0.27, 0.62, 0.25, 0.0, 0.29, 0.16, 0.5, 0.0, 0.5, 0.06, 0.4, 0.35, 0.38, 0.29, 0.26, 0.0, 0.4, 0.12, 0.51, 0.49, 0.34, 0.0, 0.15, 0.56, 0.45, 0.38, 0.29, 0.6, 0.56, 0.51, 0.36, 0.35, 0.22, 0.27, 0.29, 0.19, 0.0, 0.0, 0.16, 0.2, 0.26, 0.06, 0.45, 0.01, 0.5, 0.17, 0.11, 0.34, 0.32, 0.42, 0.53, 0.45, 0.15, 0.15, 0.48, 0.2, 0.21, 0.0, 0.31, 0.78, 0.38, 0.15, 0.41, 0.74, 0.25, 0.58, 0.44, 0.0, 0.67, 0.52, 0.65, 0.32, 0.43, 0.84, 0.51, 0.16, 0.56, 0.17, 0.0, 0.15, 0.63, 0.69, 0.53, 0.42, 0.0, 0.38, 0.39, 0.28, 0.55, 0.17, 0.45, 0.56, 0.62, 0.34, 0.44, 0.31, 0.62, 0.22, 0.43, 0.25, 0.29, 0.0, 0.29, 0.14, 0.52, 0.32, 0.56, 0.04, 0.29, 0.2, 0.53, 0.26, 0.42, 0.46, 0.45, 0.17, 0.52, 0.4, 0.0, 0.41, 0.69, 0.54, 0.33, 0.53, 0.28, 0.86, 0.58, 0.16, 0.52, 0.28, 0.48, 0.64, 0.1, 0.0, 0.42, 0.65, 0.56, 0.21, 0.2, 0.08, 0.59, 0.17, 0.6, 0.08, 0.27, 0.0, 0.14, 0.11, 0.16, 0.28, 0.0, 0.26, 0.28, 0.26, 0.43, 0.26, 0.19, 0.59, 0.08, 0.15, 0.12, 0.46, 0.81, 0.0, 0.21, 0.21, 0.44, 0.0, 0.44, 0.18, 0.2, 0.31, 0.39, 0.73, 0.18, 0.27, 0.71, 0.4, 0.24, 0.33, 0.47, 0.0, 0.43, 0.1, 0.22, 0.13, 0.37, 0.11, 0.62, 0.5, 0.49, 0.14, 0.61, 0.34, 0.44, 0.73, 0.3, 0.13, 0.21, 0.24, 0.21, 0.33, 0.28, 0.29, 0.04, 0.21, 0.36, 0.59, 0.0, 0.0, 0.5, 0.17, 0.04, 0.23, 0.24, 0.22, 0.22, 0.0, 0.22, 0.47, 0.45, 0.29, 0.17, 0.37, 0.58, 0.32, 0.48, 0.34, 0.47, 0.47, 0.28, 0.36, 0.14, 0.38, 0.51, 0.34, 0.0, 0.19, 0.0, 0.39, 0.57, 0.58, 0.28, 0.14, 0.0, 0.59, 0.27, 0.54, 0.26, 0.4, 0.53, 0.57, 0.67, 0.2, 0.72, 0.05, 0.6, 0.12, 0.65, 0.47, 0.27, 0.21, 0.48, 0.6, 0.22, 0.1, 0.57, 0.3, 0.49, 0.07, 0.69, 0.55, 0.0, 0.0, 0.11, 0.0, 0.61, 0.32, 0.0, 0.18, 0.0, 0.27, 0.0, 0.4, 0.25, 0.52, 0.5, 0.37, 0.73, 0.47, 0.58, 0.6, 0.07, 0.0, 0.05, 0.0, 0.62, 0.0, 0.34, 0.31, 0.39, 0.23, 0.28, 0.27, 0.52, 0.45, 0.05, 0.32, 0.08, 0.26, 0.55, 0.08, 0.68, 0.47, 0.0, 0.56, 0.0, 0.55, 0.24, 0.23, 0.29, 0.69, 0.1, 0.0, 0.0, 0.17, 0.24, 0.25, 0.14, 0.44, 0.0, 0.52, 0.5, 0.0, 0.47, 0.46, 0.43, 0.47, 0.54, 0.17, 0.0, 0.67, 0.55, 0.42, 0.29, 0.02, 0.0, 0.25, 0.0, 0.14, 0.09, 0.2, 0.31, 0.0, 0.28, 0.54, 0.39, 0.59, 0.53, 0.38, 0.24, 0.0, 0.71, 0.47, 0.28, 0.57, 0.6, 0.13, 0.19, 0.0, 0.26, 0.0, 0.43, 0.0, 0.32, 0.57, 0.26, 0.78, 0.27, 0.45, 0.43, 0.39, 0.52, 0.49, 0.65, 0.51, 0.27, 0.19, 0.0, 0.42, 0.26, 0.31, 0.14, 0.33, 0.45, 0.5, 0.58, 0.3, 0.43, 0.16, 0.45, 0.0, 0.4, 0.44, 0.0, 0.0, 0.0, 0.3, 0.0, 0.6, 0.08, 0.57, 0.01, 0.78, 0.71, 0.58, 0.55, 0.39, 0.18, 0.27, 0.45, 0.29, 0.29, 0.0, 0.63, 0.05, 0.21, 0.0, 0.56, 0.07, 0.45, 0.5]]</t>
  </si>
  <si>
    <t>[133684.0, 134678.0, 135198.0, 134520.0, 134221.0, 135584.0]</t>
  </si>
  <si>
    <t>[451940.0, 451691.0, 450203.0, 452015.0, 452589.0, 450126.0]</t>
  </si>
  <si>
    <t>[[0.0, 0.0, 0.0, 0.0, 0.0, 0.0, 0.0, 0.0, 0.75, 0.0, 0.0, 0.0, 0.0, 0.0, 0.0, 0.0, 0.87, 1.02, 0.0, 0.74, 0.0, 0.0, 0.0, 0.0, 1.11, 0.0, 0.0, 0.0, 0.0, 0.77, 0.0, 0.0, 0.89, 0.0, 0.0, 0.0, 0.0, 0.0, 0.99, 0.0, 0.82, 0.0, 0.0, 0.0, 0.0, 0.0, 0.0, 0.0, 0.0, 0.0, 0.0, 0.0, 0.0, 0.0, 0.0, 1.03, 0.75, 0.0, 0.0, 0.0, 1.09, 0.0, 0.0, 0.0, 0.0, 0.0, 0.0, 0.0, 0.0, 0.0, 0.0, 0.76, 1.01, 0.0, 0.0, 0.84, 1.11, 0.0, 0.0, 0.0, 0.0, 0.0, 0.0, 0.0, 0.0, 0.0, 0.0, 0.0, 0.0, 0.81, 0.0, 0.0, 0.0, 0.54, 0.0, 0.0, 0.0, 0.0, 0.94, 0.0, 0.0, 0.94, 0.0, 0.0, 0.76, 0.75, 0.0, 0.0, 0.91, 0.0, 0.0, 0.87, 0.99, 0.0, 0.0, 0.0, 0.0, 0.0, 0.0, 0.0, 0.0, 0.0, 0.0, 0.0, 0.9, 0.73, 0.0, 0.0, 0.0, 0.0, 0.0, 0.0, 0.0, 0.0, 0.0, 0.77, 0.0, 0.0, 0.0, 0.0, 0.0, 0.0, 0.0, 0.0, 0.0, 0.92, 0.64, 0.89, 0.0, 0.0, 0.0, 0.0, 0.81, 0.0, 0.0, 0.0, 0.0, 0.0, 0.0, 0.0, 0.0, 0.0, 0.0, 0.0, 0.0, 0.0, 0.95, 0.98, 0.93, 0.0, 1.01, 0.0, 0.0, 0.0, 0.0, 0.86, 0.0, 0.92, 1.01, 1.01, 0.0, 0.0, 1.05, 0.0, 0.0, 0.0, 0.82, 0.0, 0.0, 0.0, 0.0, 0.0, 0.0, 0.0, 0.0, 1.01, 1.03, 1.03, 0.0, 0.0, 0.0, 0.89, 1.09, 0.0, 1.02, 0.0, 0.9, 0.0, 0.0, 0.0, 0.0, 0.0, 0.0, 0.81, 0.0, 0.0, 0.0, 0.0, 0.0, 0.0, 0.0, 0.92, 0.97, 0.0, 0.0, 0.0, 0.0, 0.87, 0.0, 0.0, 0.0, 0.81, 0.0, 0.0, 0.0, 0.56, 0.0, 0.0, 0.0, 0.0, 0.0, 0.0, 0.0, 0.0, 0.0, 0.0, 0.0, 0.0, 0.0, 0.86, 0.0, 0.0, 0.0, 0.96, 0.0, 0.0, 0.0, 0.0, 0.0, 0.0, 0.0, 0.0, 0.0, 0.0, 0.0, 0.0, 0.0, 0.0, 0.0, 0.0, 0.0, 0.0, 0.0, 0.0, 0.0, 0.0, 0.86, 0.85, 0.0, 0.0, 0.86, 0.0, 0.92, 1.01, 0.0, 0.84, 0.0, 0.0, 0.0, 0.0, 0.0, 0.0, 0.0, 1.02, 0.0, 0.0, 0.0, 0.0, 0.0, 0.0, 0.0, 0.0, 0.0, 0.0, 0.0, 0.0, 0.8, 0.0, 0.0, 0.0, 0.0, 0.0, 0.73, 0.0, 0.0, 0.0, 0.0, 0.0, 0.0, 0.0, 0.0, 0.0, 0.0, 0.0, 0.0, 0.96, 0.0, 0.0, 0.0, 0.46, 1.0, 0.0, 0.0, 0.0, 0.0, 0.0, 0.0, 0.0, 0.0, 0.0, 0.39, 0.0, 0.0, 0.79, 0.0, 0.0, 0.83, 0.0, 0.76, 0.0, 0.0, 1.06, 0.0, 0.0, 0.0, 0.0, 0.0, 0.0, 0.0, 0.0, 0.0, 0.62, 0.0, 0.84, 0.0, 0.0, 0.0, 0.0, 0.0, 0.0, 0.94, 0.0, 0.0, 0.0, 0.0, 0.0, 0.0, 0.0, 0.0, 0.0, 0.0, 0.0, 0.92, 0.0, 0.69, 0.0, 0.0, 0.0, 0.0, 0.0, 0.0, 0.75, 0.0, 0.0, 0.0, 0.0, 0.0, 0.0, 0.84, 0.0, 0.0, 0.0, 0.0, 0.0, 0.0, 0.8, 0.0, 0.92, 0.0, 0.0, 0.0, 0.0, 0.0, 0.0, 0.0, 0.0, 0.0, 0.0, 0.0, 0.0, 0.0, 0.0, 0.0, 0.0, 1.05, 0.0, 0.0, 1.06, 0.0, 0.73, 0.0, 0.78, 0.0, 0.0, 0.0, 0.0, 0.95, 0.0, 0.0, 0.0, 0.0, 0.87, 0.0, 0.0, 0.0, 0.0, 0.0, 0.0, 0.0, 1.06, 0.0, 1.07, 0.0, 0.0, 0.0, 0.0, 0.0, 0.0, 0.0, 0.95, 0.0, 0.0, 0.0, 0.0, 0.0, 0.0, 0.0, 0.0, 0.0, 0.61, 0.0, 0.0, 0.63, 0.79, 0.0, 0.0, 0.74, 0.0, 0.0, 0.0, 0.0, 0.0, 0.0, 0.0, 0.0, 0.0, 0.0, 0.0, 0.0, 0.0, 0.0, 0.84, 0.0, 0.0, 0.0, 0.0, 0.0, 0.0, 1.03, 0.0], [-0.0, -0.0, -0.0, -0.0, -0.0, -0.0, -0.0, -0.0, 0.28, -0.0, -0.0, -0.0, -0.0, -0.0, -0.0, -0.0, 0.32, 0.44, -0.0, 0.05, -0.0, -0.0, -0.0, -0.0, 0.49, -0.0, -0.0, -0.0, -0.0, 0.11, -0.0, -0.0, 0.38, -0.0, -0.0, -0.0, -0.0, -0.0, 0.52, -0.0, 0.12, -0.0, -0.0, -0.0, -0.0, -0.0, -0.0, -0.0, -0.0, -0.0, -0.0, -0.0, -0.0, -0.0, -0.0, 0.32, 0.1, -0.0, -0.0, -0.0, 0.47, -0.0, -0.0, -0.0, -0.0, -0.0, -0.0, -0.0, -0.0, -0.0, -0.0, 0.06, 0.41, -0.0, -0.0, 0.14, 0.62, -0.0, -0.0, -0.0, -0.0, -0.0, -0.0, -0.0, -0.0, -0.0, -0.0, -0.0, -0.0, 0.17, -0.0, -0.0, -0.0, 0.02, -0.0, -0.0, -0.0, -0.0, 0.24, -0.0, -0.0, 0.24, -0.0, -0.0, 0.11, 0.16, -0.0, -0.0, 0.25, -0.0, -0.0, 0.2, 0.29, -0.0, -0.0, -0.0, -0.0, -0.0, -0.0, -0.0, -0.0, -0.0, -0.0, -0.0, 0.2, 0.19, -0.0, -0.0, -0.0, -0.0, -0.0, -0.0, -0.0, -0.0, -0.0, 0.12, -0.0, -0.0, -0.0, -0.0, -0.0, -0.0, -0.0, -0.0, -0.0, 0.28, 0.01, 0.22, -0.0, -0.0, -0.0, -0.0, 0.28, -0.0, -0.0, -0.0, -0.0, -0.0, -0.0, -0.0, -0.0, -0.0, -0.0, -0.0, -0.0, -0.0, 0.28, 0.38, 0.27, -0.0, 0.47, -0.0, -0.0, -0.0, -0.0, 0.16, -0.0, 0.28, 0.35, 0.37, -0.0, -0.0, 0.48, -0.0, -0.0, -0.0, 0.16, -0.0, -0.0, -0.0, -0.0, -0.0, -0.0, -0.0, -0.0, 0.39, 0.32, 0.45, -0.0, -0.0, -0.0, 0.39, 0.52, -0.0, 0.36, -0.0, 0.19, -0.0, -0.0, -0.0, -0.0, -0.0, -0.0, 0.16, -0.0, -0.0, -0.0, -0.0, -0.0, -0.0, -0.0, 0.21, 0.31, -0.0, -0.0, -0.0, -0.0, 0.16, -0.0, -0.0, -0.0, 0.15, -0.0, -0.0, -0.0, -0.0, -0.0, -0.0, -0.0, -0.0, -0.0, -0.0, -0.0, -0.0, -0.0, -0.0, -0.0, -0.0, -0.0, 0.38, -0.0, -0.0, -0.0, 0.34, -0.0, -0.0, -0.0, -0.0, -0.0, -0.0, -0.0, -0.0, -0.0, -0.0, -0.0, -0.0, -0.0, -0.0, -0.0, -0.0, -0.0, -0.0, -0.0, -0.0, -0.0, -0.0, 0.24, 0.25, -0.0, -0.0, 0.16, -0.0, 0.26, 0.45, -0.0, 0.19, -0.0, -0.0, -0.0, -0.0, -0.0, -0.0, -0.0, 0.44, -0.0, -0.0, -0.0, -0.0, -0.0, -0.0, -0.0, -0.0, -0.0, -0.0, -0.0, -0.0, 0.09, -0.0, -0.0, -0.0, -0.0, -0.0, 0.08, -0.0, -0.0, -0.0, -0.0, -0.0, -0.0, -0.0, -0.0, -0.0, -0.0, -0.0, -0.0, 0.33, -0.0, -0.0, -0.0, 0.01, 0.34, -0.0, -0.0, -0.0, -0.0, -0.0, -0.0, -0.0, -0.0, -0.0, 0.0, -0.0, -0.0, 0.13, -0.0, -0.0, 0.22, -0.0, 0.2, -0.0, -0.0, 0.5, -0.0, -0.0, -0.0, -0.0, -0.0, -0.0, -0.0, -0.0, -0.0, 0.03, -0.0, 0.14, -0.0, -0.0, -0.0, -0.0, -0.0, -0.0, 0.23, -0.0, -0.0, -0.0, -0.0, -0.0, -0.0, -0.0, -0.0, -0.0, -0.0, -0.0, 0.31, -0.0, 0.08, -0.0, -0.0, -0.0, -0.0, -0.0, -0.0, 0.11, -0.0, -0.0, -0.0, -0.0, -0.0, -0.0, 0.21, -0.0, -0.0, -0.0, -0.0, -0.0, -0.0, 0.1, -0.0, 0.25, -0.0, -0.0, -0.0, -0.0, -0.0, -0.0, -0.0, -0.0, -0.0, -0.0, -0.0, -0.0, -0.0, -0.0, -0.0, -0.0, 0.43, -0.0, -0.0, 0.45, -0.0, 0.05, -0.0, 0.08, -0.0, -0.0, -0.0, -0.0, 0.35, -0.0, -0.0, -0.0, -0.0, 0.28, -0.0, -0.0, -0.0, -0.0, -0.0, -0.0, -0.0, 0.58, -0.0, 0.51, -0.0, -0.0, -0.0, -0.0, -0.0, -0.0, -0.0, 0.29, -0.0, -0.0, -0.0, -0.0, -0.0, -0.0, -0.0, -0.0, -0.0, 0.08, -0.0, -0.0, 0.04, 0.13, -0.0, -0.0, 0.09, -0.0, -0.0, -0.0, -0.0, -0.0, -0.0, -0.0, -0.0, -0.0, -0.0, -0.0, -0.0, -0.0, -0.0, 0.18, -0.0, -0.0, -0.0, -0.0, -0.0, -0.0, 0.4, -0.0], [-0.0, -0.0, -0.0, -0.0, -0.0, -0.0, -0.0, -0.0, 0.23, -0.0, -0.0, -0.0, -0.0, -0.0, -0.0, -0.0, 0.46, 0.05, -0.0, -0.0, -0.0, -0.0, -0.0, -0.0, 0.11, -0.0, -0.0, -0.0, -0.0, 0.09, -0.0, -0.0, 0.13, -0.0, -0.0, -0.0, -0.0, -0.0, 0.31, -0.0, 0.0, -0.0, -0.0, -0.0, -0.0, -0.0, -0.0, -0.0, -0.0, -0.0, -0.0, -0.0, -0.0, -0.0, -0.0, 0.05, 0.08, -0.0, -0.0, -0.0, 0.1, -0.0, -0.0, -0.0, -0.0, -0.0, -0.0, -0.0, -0.0, -0.0, -0.0, -0.0, 0.04, -0.0, -0.0, 0.0, 0.32, -0.0, -0.0, -0.0, -0.0, -0.0, -0.0, -0.0, -0.0, -0.0, -0.0, -0.0, -0.0, 0.18, -0.0, -0.0, -0.0, 0.02, -0.0, -0.0, -0.0, -0.0, 0.02, -0.0, -0.0, 0.02, -0.0, -0.0, 0.08, -0.0, -0.0, -0.0, 0.17, -0.0, -0.0, 0.13, 0.03, -0.0, -0.0, -0.0, -0.0, -0.0, -0.0, -0.0, -0.0, -0.0, -0.0, -0.0, 0.01, 0.32, -0.0, -0.0, -0.0, -0.0, -0.0, -0.0, -0.0, -0.0, -0.0, 0.09, -0.0, -0.0, -0.0, -0.0, -0.0, -0.0, -0.0, -0.0, -0.0, 0.28, -0.0, 0.16, -0.0, -0.0, -0.0, -0.0, 0.41, -0.0, -0.0, -0.0, -0.0, -0.0, -0.0, -0.0, -0.0, -0.0, -0.0, -0.0, -0.0, -0.0, 0.19, 0.46, 0.18, -0.0, 0.58, -0.0, -0.0, -0.0, -0.0, 0.0, -0.0, 0.27, 0.24, 0.05, -0.0, -0.0, 0.61, -0.0, -0.0, -0.0, 0.13, -0.0, -0.0, -0.0, -0.0, -0.0, -0.0, -0.0, -0.0, 0.05, 0.05, 0.12, -0.0, -0.0, -0.0, 0.32, 0.17, -0.0, 0.25, -0.0, 0.01, -0.0, -0.0, -0.0, -0.0, -0.0, -0.0, 0.0, -0.0, -0.0, -0.0, -0.0, -0.0, -0.0, -0.0, 0.01, 0.21, -0.0, -0.0, -0.0, -0.0, 0.0, -0.0, -0.0, -0.0, 0.12, -0.0, -0.0, -0.0, -0.0, -0.0, -0.0, -0.0, -0.0, -0.0, -0.0, -0.0, -0.0, -0.0, -0.0, -0.0, -0.0, -0.0, 0.31, -0.0, -0.0, -0.0, 0.03, -0.0, -0.0, -0.0, -0.0, -0.0, -0.0, -0.0, -0.0, -0.0, -0.0, -0.0, -0.0, -0.0, -0.0, -0.0, -0.0, -0.0, -0.0, -0.0, -0.0, -0.0, -0.0, 0.31, 0.0, -0.0, -0.0, 0.0, -0.0, 0.18, 0.61, -0.0, 0.01, -0.0, -0.0, -0.0, -0.0, -0.0, -0.0, -0.0, 0.05, -0.0, -0.0, -0.0, -0.0, -0.0, -0.0, -0.0, -0.0, -0.0, -0.0, -0.0, -0.0, -0.0, -0.0, -0.0, -0.0, -0.0, -0.0, 0.07, -0.0, -0.0, -0.0, -0.0, -0.0, -0.0, -0.0, -0.0, -0.0, -0.0, -0.0, -0.0, 0.03, -0.0, -0.0, -0.0, 0.01, 0.24, -0.0, -0.0, -0.0, -0.0, -0.0, -0.0, -0.0, -0.0, -0.0, 0.0, -0.0, -0.0, 0.1, -0.0, -0.0, 0.0, -0.0, 0.31, -0.0, -0.0, 0.62, -0.0, -0.0, -0.0, -0.0, -0.0, -0.0, -0.0, -0.0, -0.0, 0.03, -0.0, 0.0, -0.0, -0.0, -0.0, -0.0, -0.0, -0.0, 0.02, -0.0, -0.0, -0.0, -0.0, -0.0, -0.0, -0.0, -0.0, -0.0, -0.0, -0.0, 0.02, -0.0, 0.0, -0.0, -0.0, -0.0, -0.0, -0.0, -0.0, 0.1, -0.0, -0.0, -0.0, -0.0, -0.0, -0.0, 0.0, -0.0, -0.0, -0.0, -0.0, -0.0, -0.0, -0.0, -0.0, 0.01, -0.0, -0.0, -0.0, -0.0, -0.0, -0.0, -0.0, -0.0, -0.0, -0.0, -0.0, -0.0, -0.0, -0.0, -0.0, -0.0, 0.06, -0.0, -0.0, 0.07, -0.0, -0.0, -0.0, -0.0, -0.0, -0.0, -0.0, -0.0, 0.02, -0.0, -0.0, -0.0, -0.0, 0.38, -0.0, -0.0, -0.0, -0.0, -0.0, -0.0, -0.0, 0.35, -0.0, 0.63, -0.0, -0.0, -0.0, -0.0, -0.0, -0.0, -0.0, 0.21, -0.0, -0.0, -0.0, -0.0, -0.0, -0.0, -0.0, -0.0, -0.0, 0.14, -0.0, -0.0, 0.04, 0.1, -0.0, -0.0, 0.08, -0.0, -0.0, -0.0, -0.0, -0.0, -0.0, -0.0, -0.0, -0.0, -0.0, -0.0, -0.0, -0.0, -0.0, 0.13, -0.0, -0.0, -0.0, -0.0, -0.0, -0.0, 0.39, -0.0], [0.0, 0.0, 0.0, 0.0, 0.0, 0.0, 0.0, 0.0, 0.62, 0.0, 0.0, 0.0, 0.0, 0.0, 0.0, 0.0, 0.72, 0.88, 0.0, 0.57, 0.0, 0.0, 0.0, 0.0, 0.99, 0.0, 0.0, 0.0, 0.0, 0.6, 0.0, 0.0, 0.77, 0.0, 0.0, 0.0, 0.0, 0.0, 0.88, 0.0, 0.66, 0.0, 0.0, 0.0, 0.0, 0.0, 0.0, 0.0, 0.0, 0.0, 0.0, 0.0, 0.0, 0.0, 0.0, 0.86, 0.58, 0.0, 0.0, 0.0, 0.98, 0.0, 0.0, 0.0, 0.0, 0.0, 0.0, 0.0, 0.0, 0.0, 0.0, 0.59, 0.87, 0.0, 0.0, 0.68, 1.0, 0.0, 0.0, 0.0, 0.0, 0.0, 0.0, 0.0, 0.0, 0.0, 0.0, 0.0, 0.0, 0.65, 0.0, 0.0, 0.0, 0.38, 0.0, 0.0, 0.0, 0.0, 0.78, 0.0, 0.0, 0.78, 0.0, 0.0, 0.6, 0.6, 0.0, 0.0, 0.75, 0.0, 0.0, 0.7, 0.83, 0.0, 0.0, 0.0, 0.0, 0.0, 0.0, 0.0, 0.0, 0.0, 0.0, 0.0, 0.73, 0.57, 0.0, 0.0, 0.0, 0.0, 0.0, 0.0, 0.0, 0.0, 0.0, 0.61, 0.0, 0.0, 0.0, 0.0, 0.0, 0.0, 0.0, 0.0, 0.0, 0.76, 0.47, 0.73, 0.0, 0.0, 0.0, 0.0, 0.67, 0.0, 0.0, 0.0, 0.0, 0.0, 0.0, 0.0, 0.0, 0.0, 0.0, 0.0, 0.0, 0.0, 0.79, 0.83, 0.77, 0.0, 0.87, 0.0, 0.0, 0.0, 0.0, 0.7, 0.0, 0.76, 0.85, 0.89, 0.0, 0.0, 0.91, 0.0, 0.0, 0.0, 0.65, 0.0, 0.0, 0.0, 0.0, 0.0, 0.0, 0.0, 0.0, 0.88, 0.86, 0.95, 0.0, 0.0, 0.0, 0.76, 1.02, 0.0, 0.86, 0.0, 0.73, 0.0, 0.0, 0.0, 0.0, 0.0, 0.0, 0.7, 0.0, 0.0, 0.0, 0.0, 0.0, 0.0, 0.0, 0.75, 0.81, 0.0, 0.0, 0.0, 0.0, 0.7, 0.0, 0.0, 0.0, 0.65, 0.0, 0.0, 0.0, 0.39, 0.0, 0.0, 0.0, 0.0, 0.0, 0.0, 0.0, 0.0, 0.0, 0.0, 0.0, 0.0, 0.0, 0.73, 0.0, 0.0, 0.0, 0.82, 0.0, 0.0, 0.0, 0.0, 0.0, 0.0, 0.0, 0.0, 0.0, 0.0, 0.0, 0.0, 0.0, 0.0, 0.0, 0.0, 0.0, 0.0, 0.0, 0.0, 0.0, 0.0, 0.7, 0.7, 0.0, 0.0, 0.69, 0.0, 0.76, 0.87, 0.0, 0.73, 0.0, 0.0, 0.0, 0.0, 0.0, 0.0, 0.0, 0.88, 0.0, 0.0, 0.0, 0.0, 0.0, 0.0, 0.0, 0.0, 0.0, 0.0, 0.0, 0.0, 0.63, 0.0, 0.0, 0.0, 0.0, 0.0, 0.57, 0.0, 0.0, 0.0, 0.0, 0.0, 0.0, 0.0, 0.0, 0.0, 0.0, 0.0, 0.0, 0.84, 0.0, 0.0, 0.0, 0.29, 0.84, 0.0, 0.0, 0.0, 0.0, 0.0, 0.0, 0.0, 0.0, 0.0, 0.22, 0.0, 0.0, 0.62, 0.0, 0.0, 0.68, 0.0, 0.61, 0.0, 0.0, 0.93, 0.0, 0.0, 0.0, 0.0, 0.0, 0.0, 0.0, 0.0, 0.0, 0.45, 0.0, 0.67, 0.0, 0.0, 0.0, 0.0, 0.0, 0.0, 0.77, 0.0, 0.0, 0.0, 0.0, 0.0, 0.0, 0.0, 0.0, 0.0, 0.0, 0.0, 0.78, 0.0, 0.57, 0.0, 0.0, 0.0, 0.0, 0.0, 0.0, 0.59, 0.0, 0.0, 0.0, 0.0, 0.0, 0.0, 0.7, 0.0, 0.0, 0.0, 0.0, 0.0, 0.0, 0.63, 0.0, 0.76, 0.0, 0.0, 0.0, 0.0, 0.0, 0.0, 0.0, 0.0, 0.0, 0.0, 0.0, 0.0, 0.0, 0.0, 0.0, 0.0, 0.91, 0.0, 0.0, 0.93, 0.0, 0.57, 0.0, 0.62, 0.0, 0.0, 0.0, 0.0, 0.81, 0.0, 0.0, 0.0, 0.0, 0.72, 0.0, 0.0, 0.0, 0.0, 0.0, 0.0, 0.0, 0.94, 0.0, 0.94, 0.0, 0.0, 0.0, 0.0, 0.0, 0.0, 0.0, 0.79, 0.0, 0.0, 0.0, 0.0, 0.0, 0.0, 0.0, 0.0, 0.0, 0.44, 0.0, 0.0, 0.47, 0.62, 0.0, 0.0, 0.57, 0.0, 0.0, 0.0, 0.0, 0.0, 0.0, 0.0, 0.0, 0.0, 0.0, 0.0, 0.0, 0.0, 0.0, 0.68, 0.0, 0.0, 0.0, 0.0, 0.0, 0.0, 0.88, 0.0], [-0.0, -0.0, -0.0, -0.0, -0.0, -0.0, -0.0, -0.0, 0.32, -0.0, -0.0, -0.0, -0.0, -0.0, -0.0, -0.0, 0.42, 0.74, -0.0, 0.26, -0.0, -0.0, -0.0, -0.0, 0.7, -0.0, -0.0, -0.0, -0.0, 0.3, -0.0, -0.0, 0.46, -0.0, -0.0, -0.0, -0.0, -0.0, 0.56, -0.0, 0.35, -0.0, -0.0, -0.0, -0.0, -0.0, -0.0, -0.0, -0.0, -0.0, -0.0, -0.0, -0.0, -0.0, -0.0, 0.55, 0.27, -0.0, -0.0, -0.0, 0.69, -0.0, -0.0, -0.0, -0.0, -0.0, -0.0, -0.0, -0.0, -0.0, -0.0, 0.29, 0.72, -0.0, -0.0, 0.37, 0.68, -0.0, -0.0, -0.0, -0.0, -0.0, -0.0, -0.0, -0.0, -0.0, -0.0, -0.0, -0.0, 0.34, -0.0, -0.0, -0.0, 0.08, -0.0, -0.0, -0.0, -0.0, 0.47, -0.0, -0.0, 0.47, -0.0, -0.0, 0.29, 0.46, -0.0, -0.0, 0.44, -0.0, -0.0, 0.4, 0.52, -0.0, -0.0, -0.0, -0.0, -0.0, -0.0, -0.0, -0.0, -0.0, -0.0, -0.0, 0.43, 0.27, -0.0, -0.0, -0.0, -0.0, -0.0, -0.0, -0.0, -0.0, -0.0, 0.3, -0.0, -0.0, -0.0, -0.0, -0.0, -0.0, -0.0, -0.0, -0.0, 0.45, 0.16, 0.42, -0.0, -0.0, -0.0, -0.0, 0.36, -0.0, -0.0, -0.0, -0.0, -0.0, -0.0, -0.0, -0.0, -0.0, -0.0, -0.0, -0.0, -0.0, 0.48, 0.52, 0.47, -0.0, 0.56, -0.0, -0.0, -0.0, -0.0, 0.39, -0.0, 0.45, 0.54, 0.59, -0.0, -0.0, 0.6, -0.0, -0.0, -0.0, 0.35, -0.0, -0.0, -0.0, -0.0, -0.0, -0.0, -0.0, -0.0, 0.6, 0.56, 0.61, -0.0, -0.0, -0.0, 0.45, 0.67, -0.0, 0.55, -0.0, 0.42, -0.0, -0.0, -0.0, -0.0, -0.0, -0.0, 0.36, -0.0, -0.0, -0.0, -0.0, -0.0, -0.0, -0.0, 0.44, 0.51, -0.0, -0.0, -0.0, -0.0, 0.39, -0.0, -0.0, -0.0, 0.34, -0.0, -0.0, -0.0, 0.09, -0.0, -0.0, -0.0, -0.0, -0.0, -0.0, -0.0, -0.0, -0.0, -0.0, -0.0, -0.0, -0.0, 0.42, -0.0, -0.0, -0.0, 0.65, -0.0, -0.0, -0.0, -0.0, -0.0, -0.0, -0.0, -0.0, -0.0, -0.0, -0.0, -0.0, -0.0, -0.0, -0.0, -0.0, -0.0, -0.0, -0.0, -0.0, -0.0, -0.0, 0.39, 0.57, -0.0, -0.0, 0.38, -0.0, 0.45, 0.56, -0.0, 0.39, -0.0, -0.0, -0.0, -0.0, -0.0, -0.0, -0.0, 0.75, -0.0, -0.0, -0.0, -0.0, -0.0, -0.0, -0.0, -0.0, -0.0, -0.0, -0.0, -0.0, 0.32, -0.0, -0.0, -0.0, -0.0, -0.0, 0.26, -0.0, -0.0, -0.0, -0.0, -0.0, -0.0, -0.0, -0.0, -0.0, -0.0, -0.0, -0.0, 0.54, -0.0, -0.0, -0.0, 0.02, 0.53, -0.0, -0.0, -0.0, -0.0, -0.0, -0.0, -0.0, -0.0, -0.0, 0.0, -0.0, -0.0, 0.32, -0.0, -0.0, 0.52, -0.0, 0.3, -0.0, -0.0, 0.61, -0.0, -0.0, -0.0, -0.0, -0.0, -0.0, -0.0, -0.0, -0.0, 0.15, -0.0, 0.37, -0.0, -0.0, -0.0, -0.0, -0.0, -0.0, 0.46, -0.0, -0.0, -0.0, -0.0, -0.0, -0.0, -0.0, -0.0, -0.0, -0.0, -0.0, 0.62, -0.0, 0.25, -0.0, -0.0, -0.0, -0.0, -0.0, -0.0, 0.28, -0.0, -0.0, -0.0, -0.0, -0.0, -0.0, 0.44, -0.0, -0.0, -0.0, -0.0, -0.0, -0.0, 0.32, -0.0, 0.51, -0.0, -0.0, -0.0, -0.0, -0.0, -0.0, -0.0, -0.0, -0.0, -0.0, -0.0, -0.0, -0.0, -0.0, -0.0, -0.0, 0.75, -0.0, -0.0, 0.79, -0.0, 0.26, -0.0, 0.31, -0.0, -0.0, -0.0, -0.0, 0.66, -0.0, -0.0, -0.0, -0.0, 0.41, -0.0, -0.0, -0.0, -0.0, -0.0, -0.0, -0.0, 0.63, -0.0, 0.62, -0.0, -0.0, -0.0, -0.0, -0.0, -0.0, -0.0, 0.49, -0.0, -0.0, -0.0, -0.0, -0.0, -0.0, -0.0, -0.0, -0.0, 0.14, -0.0, -0.0, 0.16, 0.32, -0.0, -0.0, 0.26, -0.0, -0.0, -0.0, -0.0, -0.0, -0.0, -0.0, -0.0, -0.0, -0.0, -0.0, -0.0, -0.0, -0.0, 0.37, -0.0, -0.0, -0.0, -0.0, -0.0, -0.0, 0.57, -0.0], [0.0, 0.0, 0.0, 0.0, 0.0, 0.0, 0.0, 0.0, 0.0, 0.0, 0.0, 0.0, 0.0, 0.0, 0.0, 0.0, 0.09, 0.06, 0.0, 0.0, 0.0, 0.0, 0.0, 0.0, 0.12, 0.0, 0.0, 0.0, 0.0, 0.0, 0.0, 0.0, 0.03, 0.0, 0.0, 0.0, 0.0, 0.0, 0.02, 0.0, 0.0, 0.0, 0.0, 0.0, 0.0, 0.0, 0.0, 0.0, 0.0, 0.0, 0.0, 0.0, 0.0, 0.0, 0.0, 0.01, 0.0, 0.0, 0.0, 0.0, 0.11, 0.0, 0.0, 0.0, 0.0, 0.0, 0.0, 0.0, 0.0, 0.0, 0.0, 0.0, 0.05, 0.0, 0.0, 0.0, 0.08, 0.0, 0.0, 0.0, 0.0, 0.0, 0.0, 0.0, 0.0, 0.0, 0.0, 0.0, 0.0, 0.22, 0.0, 0.0, 0.0, 0.0, 0.0, 0.0, 0.0, 0.0, 0.0, 0.0, 0.0, 0.0, 0.0, 0.0, 0.0, 0.02, 0.0, 0.0, 0.0, 0.0, 0.0, 0.0, 0.01, 0.0, 0.0, 0.0, 0.0, 0.0, 0.0, 0.0, 0.0, 0.0, 0.0, 0.0, 0.0, 0.27, 0.0, 0.0, 0.0, 0.0, 0.0, 0.0, 0.0, 0.0, 0.0, 0.01, 0.0, 0.0, 0.0, 0.0, 0.0, 0.0, 0.0, 0.0, 0.0, 0.33, 0.0, 0.0, 0.0, 0.0, 0.0, 0.0, 0.07, 0.0, 0.0, 0.0, 0.0, 0.0, 0.0, 0.0, 0.0, 0.0, 0.0, 0.0, 0.0, 0.0, 0.01, 0.39, 0.01, 0.0, 0.1, 0.0, 0.0, 0.0, 0.0, 0.0, 0.0, 0.3, 0.02, 0.11, 0.0, 0.0, 0.21, 0.0, 0.0, 0.0, 0.0, 0.0, 0.0, 0.0, 0.0, 0.0, 0.0, 0.0, 0.0, 0.1, 0.01, 0.03, 0.0, 0.0, 0.0, 0.0, 0.04, 0.0, 0.02, 0.0, 0.0, 0.0, 0.0, 0.0, 0.0, 0.0, 0.0, 0.0, 0.0, 0.0, 0.0, 0.0, 0.0, 0.0, 0.0, 0.0, 0.01, 0.0, 0.0, 0.0, 0.0, 0.0, 0.0, 0.0, 0.0, 0.0, 0.0, 0.0, 0.0, 0.0, 0.0, 0.0, 0.0, 0.0, 0.0, 0.0, 0.0, 0.0, 0.0, 0.0, 0.0, 0.0, 0.0, 0.0, 0.0, 0.0, 0.0, 0.05, 0.0, 0.0, 0.0, 0.0, 0.0, 0.0, 0.0, 0.0, 0.0, 0.0, 0.0, 0.0, 0.0, 0.0, 0.0, 0.0, 0.0, 0.0, 0.0, 0.0, 0.0, 0.0, 0.37, 0.03, 0.0, 0.0, 0.0, 0.0, 0.03, 0.21, 0.0, 0.01, 0.0, 0.0, 0.0, 0.0, 0.0, 0.0, 0.0, 0.06, 0.0, 0.0, 0.0, 0.0, 0.0, 0.0, 0.0, 0.0, 0.0, 0.0, 0.0, 0.0, 0.0, 0.0, 0.0, 0.0, 0.0, 0.0, 0.0, 0.0, 0.0, 0.0, 0.0, 0.0, 0.0, 0.0, 0.0, 0.0, 0.0, 0.0, 0.0, 0.1, 0.0, 0.0, 0.0, 0.0, 0.02, 0.0, 0.0, 0.0, 0.0, 0.0, 0.0, 0.0, 0.0, 0.0, 0.0, 0.0, 0.0, 0.0, 0.0, 0.0, 0.02, 0.0, 0.26, 0.0, 0.0, 0.17, 0.0, 0.0, 0.0, 0.0, 0.0, 0.0, 0.0, 0.0, 0.0, 0.0, 0.0, 0.0, 0.0, 0.0, 0.0, 0.0, 0.0, 0.0, 0.0, 0.0, 0.0, 0.0, 0.0, 0.0, 0.0, 0.0, 0.0, 0.0, 0.0, 0.0, 0.04, 0.0, 0.0, 0.0, 0.0, 0.0, 0.0, 0.0, 0.0, 0.0, 0.0, 0.0, 0.0, 0.0, 0.0, 0.0, 0.07, 0.0, 0.0, 0.0, 0.0, 0.0, 0.0, 0.0, 0.0, 0.01, 0.0, 0.0, 0.0, 0.0, 0.0, 0.0, 0.0, 0.0, 0.0, 0.0, 0.0, 0.0, 0.0, 0.0, 0.0, 0.0, 0.06, 0.0, 0.0, 0.06, 0.0, 0.0, 0.0, 0.0, 0.0, 0.0, 0.0, 0.0, 0.04, 0.0, 0.0, 0.0, 0.0, 0.32, 0.0, 0.0, 0.0, 0.0, 0.0, 0.0, 0.0, 0.03, 0.0, 0.17, 0.0, 0.0, 0.0, 0.0, 0.0, 0.0, 0.0, 0.01, 0.0, 0.0, 0.0, 0.0, 0.0, 0.0, 0.0, 0.0, 0.0, 0.2, 0.0, 0.0, 0.0, 0.0, 0.0, 0.0, 0.0, 0.0, 0.0, 0.0, 0.0, 0.0, 0.0, 0.0, 0.0, 0.0, 0.0, 0.0, 0.0, 0.0, 0.0, 0.0, 0.0, 0.0, 0.0, 0.0, 0.0, 0.0, 0.44, 0.0]]</t>
  </si>
  <si>
    <t>[119356.0, 120101.0, 120367.0, 118267.0, 119152.0, 120011.0]</t>
  </si>
  <si>
    <t>[440014.0, 441079.0, 439867.0, 440080.0, 441368.0, 440634.0]</t>
  </si>
  <si>
    <t>[[-0.0, -0.0, -0.0, 0.02, -0.0, 0.21, -0.0, 0.01, -0.0, 0.0, -0.0, -0.0, 0.01, -0.0, -0.0, -0.0, -0.0, 0.0, -0.0, 0.0, -0.0, -0.0, 0.0, 0.03, 0.0, -0.0, -0.0, -0.0, 0.0, 0.0, -0.0, 0.01, -0.0, -0.0, -0.0, 0.0, 0.01, 0.0, 0.0, -0.0, -0.0, -0.0, -0.0, 0.01, 0.01, 0.0, -0.0, -0.0, -0.0, 0.0, -0.0, 0.01, 0.41, -0.0, -0.0, 0.01, -0.0, -0.0, 0.02, -0.0, 0.01, -0.0, -0.0, -0.0, -0.0, -0.0, -0.0, -0.0, -0.0, 0.01, -0.0, -0.0, 0.0, -0.0, -0.0, -0.0, 0.01, 0.35, -0.0, 0.0, -0.0, -0.0, 0.02, -0.0, 0.0, 0.03, 0.0, -0.0, 0.0, -0.0, -0.0, 0.01, -0.0, 0.0, -0.0, -0.0, 0.0, 0.0, 0.0, 0.0, 0.35, 0.0, -0.0, -0.0, -0.0, -0.0, -0.0, -0.0, 0.0, -0.0, -0.0, -0.0, 0.01, 0.04, -0.0, 0.0, -0.0, 0.0, 0.0, 0.0, -0.0, -0.0, -0.0, -0.0, -0.0, -0.0, 0.0, -0.0, 0.0, -0.0, 0.0, 0.0, -0.0, 0.0, -0.0, -0.0, 0.01, 0.0, -0.0, 0.0, -0.0, 0.01, 0.0, -0.0, -0.0, -0.0, -0.0, -0.0, 0.01, 0.02, 0.0, 0.0, -0.0, 0.0, 0.0, 0.17, 0.0, -0.0, 0.1, 0.0, 0.01, -0.0, 0.0, -0.0, 0.12, -0.0, 0.0, -0.0, 0.0, -0.0, 0.0, 0.42, -0.0, -0.0, 0.0, -0.0, -0.0, -0.0, 0.01, 0.0, -0.0, 0.16, 0.01, -0.0, -0.0, 0.36, -0.0, -0.0, -0.0, 0.0, -0.0, 0.0, -0.0, 0.01, 0.01, -0.0, 0.01, 0.0, -0.0, 0.01, -0.0, -0.0, 0.0, 0.01, 0.01, -0.0, -0.0, -0.0, 0.01, -0.0, 0.01, 0.45, -0.0, -0.0, -0.0, -0.0, -0.0, 0.3, -0.0, -0.0, -0.0, 0.0, 0.0, -0.0, -0.0, 0.01, -0.0, -0.0, -0.0, -0.0, 0.0, -0.0, -0.0, -0.0, 0.66, -0.0, -0.0, -0.0, -0.0, -0.0, -0.0, 0.0, 0.01, 0.0, -0.0, -0.0, -0.0, -0.0, -0.0, -0.0, 0.0, -0.0, 0.13, -0.0, -0.0, -0.0, 0.01, -0.0, -0.0, -0.0, 0.01, -0.0, -0.0, 0.0, -0.0, -0.0, -0.0, -0.0, 0.44, -0.0, -0.0, -0.0, -0.0, -0.0, 0.0, 0.0, -0.0, -0.0, -0.0, 0.0, -0.0, -0.0, 0.0, -0.0, 0.06, -0.0, -0.0, -0.0, -0.0, -0.0, -0.0, -0.0, 0.0, 0.0, 0.0, -0.0, -0.0, 0.0, -0.0, -0.0, -0.0, 0.0, 0.0, -0.0, -0.0, -0.0, -0.0, -0.0, 0.0, 0.01, -0.0, -0.0, -0.0, 0.46, -0.0, 0.01, -0.0, -0.0, 0.01, 0.0, 0.02, -0.0, 0.02, -0.0, 0.0, -0.0, -0.0, -0.0, -0.0, -0.0, 0.01, 0.0, -0.0, -0.0, 0.0, -0.0, 0.0, -0.0, -0.0, -0.0, -0.0, -0.0, -0.0, -0.0, -0.0, 0.0, -0.0, -0.0, -0.0, -0.0, -0.0, 0.0, -0.0, 0.0, -0.0, -0.0, 0.0, 0.0, 0.0, -0.0, -0.0, -0.0, -0.0, -0.0, 0.01, -0.0, -0.0, -0.0, 0.0, 0.0, 0.0, -0.0, 0.0, -0.0, -0.0, -0.0, -0.0, -0.0, 0.0, -0.0, -0.0, 0.0, -0.0, 0.0, -0.0, 0.0, -0.0, -0.0, -0.0, 0.02, -0.0, -0.0, -0.0, -0.0, -0.0, -0.0, -0.0, 0.0, -0.0, 0.0, -0.0, -0.0, -0.0, 0.0, -0.0, 0.0, 0.0, -0.0, -0.0, 0.02, 0.42, 0.0, 0.34, -0.0, -0.0, -0.0, -0.0, -0.0, -0.0, -0.0, -0.0, -0.0, -0.0, 0.0, 0.0, 0.0, 0.0, 0.0, 0.03, -0.0, 0.02, 0.0, -0.0, -0.0, 0.01, 0.13, -0.0, -0.0, -0.0, -0.0, -0.0, -0.0, -0.0, 0.0, -0.0, 0.0, -0.0, -0.0, -0.0, 0.0, 0.0, 0.01, 0.13, 0.0, -0.0, -0.0, -0.0, -0.0, 0.03, 0.0, -0.0, -0.0, 0.26, -0.0, 0.01, -0.0, -0.0, -0.0, 0.0, -0.0, -0.0, -0.0, -0.0, -0.0, -0.0, -0.0, -0.0, 0.01, -0.0, 0.0, -0.0, 0.0, 0.0, -0.0, 0.01, -0.0, -0.0, -0.0, 0.0, -0.0, -0.0, -0.0, 0.01, -0.0, -0.0, -0.0, 0.01, 0.36, 0.0, -0.0], [0.01, 0.06, 0.01, 0.32, 0.01, 0.6, 0.0, 0.26, 0.0, 0.16, 0.01, 0.0, 0.24, 0.02, 0.01, 0.0, 0.0, 0.17, 0.0, 0.14, 0.0, 0.01, 0.14, 0.34, 0.21, 0.05, 0.0, 0.01, 0.18, 0.13, 0.15, 0.24, 0.0, 0.0, 0.0, 0.2, 0.25, 0.11, 0.12, 0.0, 0.01, 0.08, 0.0, 0.23, 0.25, 0.13, 0.0, 0.0, 0.0, 0.13, 0.04, 0.22, 0.64, 0.06, 0.0, 0.25, 0.0, 0.03, 0.3, 0.0, 0.23, 0.0, 0.0, 0.0, 0.0, 0.0, 0.02, 0.0, 0.0, 0.23, 0.0, 0.0, 0.13, 0.02, 0.06, 0.01, 0.24, 0.41, 0.0, 0.14, 0.0, 0.0, 0.07, 0.0, 0.17, 0.37, 0.22, 0.04, 0.13, 0.0, 0.14, 0.25, 0.02, 0.13, 0.0, 0.0, 0.17, 0.17, 0.17, 0.14, 0.55, 0.11, 0.01, 0.0, 0.0, 0.0, 0.0, 0.01, 0.13, 0.0, 0.02, 0.05, 0.24, 0.39, 0.01, 0.19, 0.1, 0.19, 0.13, 0.19, 0.0, 0.01, 0.04, 0.0, 0.09, 0.0, 0.11, 0.04, 0.15, 0.0, 0.17, 0.2, 0.0, 0.18, 0.02, 0.0, 0.27, 0.11, 0.02, 0.12, 0.01, 0.23, 0.18, 0.0, 0.0, 0.05, 0.0, 0.03, 0.3, 0.29, 0.12, 0.18, 0.0, 0.19, 0.13, 0.26, 0.15, 0.0, 0.5, 0.16, 0.22, 0.0, 0.19, 0.0, 0.53, 0.04, 0.2, 0.11, 0.14, 0.0, 0.14, 0.43, 0.0, 0.0, 0.17, 0.01, 0.1, 0.1, 0.26, 0.12, 0.01, 0.57, 0.22, 0.0, 0.0, 0.56, 0.0, 0.01, 0.01, 0.15, 0.03, 0.11, 0.08, 0.25, 0.23, 0.02, 0.25, 0.11, 0.03, 0.25, 0.0, 0.01, 0.2, 0.25, 0.28, 0.0, 0.07, 0.0, 0.26, 0.0, 0.28, 0.45, 0.0, 0.0, 0.0, 0.0, 0.0, 0.5, 0.0, 0.07, 0.0, 0.12, 0.22, 0.0, 0.02, 0.26, 0.0, 0.05, 0.0, 0.02, 0.13, 0.0, 0.0, 0.0, 0.63, 0.0, 0.02, 0.0, 0.03, 0.0, 0.0, 0.09, 0.34, 0.01, 0.03, 0.01, 0.06, 0.0, 0.03, 0.0, 0.18, 0.0, 0.47, 0.02, 0.0, 0.0, 0.25, 0.0, 0.06, 0.0, 0.21, 0.0, 0.02, 0.15, 0.0, 0.0, 0.0, 0.0, 0.48, 0.0, 0.1, 0.0, 0.0, 0.0, 0.14, 0.2, 0.0, 0.0, 0.05, 0.0, 0.01, 0.0, 0.12, 0.07, 0.42, 0.0, 0.0, 0.03, 0.02, 0.0, 0.0, 0.0, 0.19, 0.15, 0.17, 0.0, 0.03, 0.2, 0.0, 0.0, 0.01, 0.15, 0.09, 0.0, 0.0, 0.0, 0.0, 0.0, 0.18, 0.26, 0.08, 0.0, 0.0, 0.65, 0.09, 0.24, 0.0, 0.0, 0.22, 0.16, 0.29, 0.03, 0.33, 0.0, 0.21, 0.03, 0.0, 0.0, 0.0, 0.04, 0.24, 0.21, 0.0, 0.0, 0.17, 0.0, 0.21, 0.0, 0.01, 0.0, 0.0, 0.0, 0.0, 0.0, 0.0, 0.12, 0.0, 0.0, 0.0, 0.08, 0.0, 0.19, 0.08, 0.1, 0.0, 0.0, 0.13, 0.1, 0.18, 0.0, 0.0, 0.0, 0.0, 0.0, 0.27, 0.0, 0.0, 0.01, 0.15, 0.18, 0.12, 0.0, 0.07, 0.0, 0.0, 0.01, 0.0, 0.0, 0.15, 0.0, 0.0, 0.2, 0.01, 0.16, 0.0, 0.15, 0.04, 0.0, 0.0, 0.29, 0.0, 0.0, 0.0, 0.02, 0.05, 0.0, 0.0, 0.19, 0.0, 0.09, 0.06, 0.0, 0.0, 0.2, 0.01, 0.21, 0.14, 0.08, 0.0, 0.29, 0.5, 0.17, 0.57, 0.0, 0.0, 0.0, 0.0, 0.01, 0.0, 0.0, 0.0, 0.0, 0.0, 0.14, 0.19, 0.19, 0.12, 0.17, 0.39, 0.0, 0.31, 0.21, 0.14, 0.0, 0.22, 0.22, 0.08, 0.0, 0.0, 0.0, 0.01, 0.0, 0.0, 0.18, 0.0, 0.17, 0.0, 0.02, 0.01, 0.19, 0.11, 0.24, 0.54, 0.12, 0.01, 0.0, 0.0, 0.08, 0.39, 0.14, 0.0, 0.0, 0.6, 0.06, 0.25, 0.0, 0.01, 0.0, 0.16, 0.0, 0.0, 0.01, 0.0, 0.0, 0.0, 0.0, 0.0, 0.21, 0.0, 0.18, 0.0, 0.21, 0.08, 0.0, 0.24, 0.0, 0.02, 0.0, 0.18, 0.0, 0.0, 0.01, 0.23, 0.0, 0.0, 0.0, 0.26, 0.39, 0.22, 0.06], [0.0, 0.0, 0.0, 0.06, 0.0, 0.48, 0.0, 0.02, 0.0, 0.0, 0.0, 0.0, 0.02, 0.0, 0.0, 0.0, 0.0, 0.0, 0.0, 0.0, 0.0, 0.0, 0.0, 0.07, 0.01, 0.0, 0.0, 0.0, 0.0, 0.0, 0.0, 0.02, 0.0, 0.0, 0.0, 0.0, 0.02, 0.0, 0.0, 0.0, 0.0, 0.0, 0.0, 0.01, 0.02, 0.0, 0.0, 0.0, 0.0, 0.0, 0.0, 0.01, 0.74, 0.0, 0.0, 0.02, 0.0, 0.0, 0.04, 0.0, 0.02, 0.0, 0.0, 0.0, 0.0, 0.0, 0.0, 0.0, 0.0, 0.01, 0.0, 0.0, 0.0, 0.0, 0.0, 0.0, 0.02, 0.36, 0.0, 0.0, 0.0, 0.0, 0.0, 0.0, 0.0, 0.17, 0.01, 0.0, 0.0, 0.0, 0.0, 0.02, 0.0, 0.0, 0.0, 0.0, 0.0, 0.0, 0.0, 0.0, 0.62, 0.0, 0.0, 0.0, 0.0, 0.0, 0.0, 0.0, 0.0, 0.0, 0.0, 0.0, 0.02, 0.22, 0.0, 0.01, 0.0, 0.0, 0.0, 0.0, 0.0, 0.0, 0.0, 0.0, 0.0, 0.0, 0.0, 0.0, 0.0, 0.0, 0.0, 0.0, 0.0, 0.0, 0.0, 0.0, 0.03, 0.0, 0.0, 0.0, 0.0, 0.01, 0.0, 0.0, 0.0, 0.0, 0.0, 0.0, 0.05, 0.04, 0.0, 0.0, 0.0, 0.01, 0.0, 0.08, 0.0, 0.0, 0.31, 0.0, 0.01, 0.0, 0.0, 0.0, 0.34, 0.0, 0.01, 0.0, 0.0, 0.0, 0.0, 0.34, 0.0, 0.0, 0.0, 0.0, 0.0, 0.0, 0.03, 0.0, 0.0, 0.41, 0.01, 0.0, 0.0, 0.63, 0.0, 0.0, 0.0, 0.0, 0.0, 0.0, 0.0, 0.02, 0.01, 0.0, 0.02, 0.0, 0.0, 0.02, 0.0, 0.0, 0.0, 0.02, 0.04, 0.0, 0.0, 0.0, 0.03, 0.0, 0.05, 0.37, 0.0, 0.0, 0.0, 0.0, 0.0, 0.56, 0.0, 0.0, 0.0, 0.0, 0.01, 0.0, 0.0, 0.03, 0.0, 0.0, 0.0, 0.0, 0.0, 0.0, 0.0, 0.0, 0.57, 0.0, 0.0, 0.0, 0.0, 0.0, 0.0, 0.0, 0.13, 0.0, 0.0, 0.0, 0.0, 0.0, 0.0, 0.0, 0.0, 0.0, 0.43, 0.0, 0.0, 0.0, 0.02, 0.0, 0.0, 0.0, 0.01, 0.0, 0.0, 0.0, 0.0, 0.0, 0.0, 0.0, 0.44, 0.0, 0.0, 0.0, 0.0, 0.0, 0.0, 0.0, 0.0, 0.0, 0.0, 0.0, 0.0, 0.0, 0.0, 0.0, 0.26, 0.0, 0.0, 0.0, 0.0, 0.0, 0.0, 0.0, 0.0, 0.0, 0.0, 0.0, 0.0, 0.01, 0.0, 0.0, 0.0, 0.0, 0.0, 0.0, 0.0, 0.0, 0.0, 0.0, 0.0, 0.03, 0.0, 0.0, 0.0, 0.73, 0.0, 0.02, 0.0, 0.0, 0.01, 0.0, 0.04, 0.0, 0.07, 0.0, 0.01, 0.0, 0.0, 0.0, 0.0, 0.0, 0.02, 0.01, 0.0, 0.0, 0.0, 0.0, 0.01, 0.0, 0.0, 0.0, 0.0, 0.0, 0.0, 0.0, 0.0, 0.0, 0.0, 0.0, 0.0, 0.0, 0.0, 0.0, 0.0, 0.0, 0.0, 0.0, 0.0, 0.0, 0.0, 0.0, 0.0, 0.0, 0.0, 0.0, 0.03, 0.0, 0.0, 0.0, 0.0, 0.01, 0.0, 0.0, 0.0, 0.0, 0.0, 0.0, 0.0, 0.0, 0.0, 0.0, 0.0, 0.01, 0.0, 0.0, 0.0, 0.0, 0.0, 0.0, 0.0, 0.04, 0.0, 0.0, 0.0, 0.0, 0.0, 0.0, 0.0, 0.0, 0.0, 0.0, 0.0, 0.0, 0.0, 0.0, 0.0, 0.01, 0.0, 0.0, 0.0, 0.04, 0.33, 0.0, 0.66, 0.0, 0.0, 0.0, 0.0, 0.0, 0.0, 0.0, 0.0, 0.0, 0.0, 0.0, 0.0, 0.0, 0.0, 0.0, 0.19, 0.0, 0.05, 0.01, 0.0, 0.0, 0.01, 0.05, 0.0, 0.0, 0.0, 0.0, 0.0, 0.0, 0.0, 0.0, 0.0, 0.0, 0.0, 0.0, 0.0, 0.0, 0.0, 0.02, 0.35, 0.0, 0.0, 0.0, 0.0, 0.0, 0.19, 0.0, 0.0, 0.0, 0.58, 0.0, 0.02, 0.0, 0.0, 0.0, 0.0, 0.0, 0.0, 0.0, 0.0, 0.0, 0.0, 0.0, 0.0, 0.01, 0.0, 0.0, 0.0, 0.01, 0.0, 0.0, 0.02, 0.0, 0.0, 0.0, 0.0, 0.0, 0.0, 0.0, 0.01, 0.0, 0.0, 0.0, 0.03, 0.26, 0.01, 0.0], [-0.0, -0.0, -0.0, 0.0, -0.0, 0.01, -0.0, 0.0, -0.0, -0.0, -0.0, -0.0, 0.0, -0.0, -0.0, -0.0, -0.0, -0.0, -0.0, -0.0, -0.0, -0.0, -0.0, 0.0, 0.0, -0.0, -0.0, -0.0, -0.0, -0.0, -0.0, 0.0, -0.0, 0.02, -0.0, 0.0, 0.0, -0.0, -0.0, -0.0, -0.0, -0.0, -0.0, 0.0, 0.0, -0.0, -0.0, -0.0, -0.0, -0.0, -0.0, 0.0, 0.02, -0.0, -0.0, 0.0, -0.0, -0.0, 0.0, -0.0, 0.0, -0.0, -0.0, -0.0, -0.0, -0.0, -0.0, -0.0, -0.0, 0.0, -0.0, -0.0, -0.0, -0.0, -0.0, -0.0, 0.0, 0.01, -0.0, -0.0, -0.0, -0.0, 0.22, -0.0, -0.0, -0.0, 0.0, -0.0, -0.0, -0.0, -0.0, 0.0, -0.0, -0.0, -0.0, -0.0, 0.0, -0.0, -0.0, -0.0, 0.01, -0.0, -0.0, -0.0, -0.0, -0.0, -0.0, -0.0, -0.0, -0.0, -0.0, -0.0, 0.0, 0.0, -0.0, -0.0, -0.0, 0.0, -0.0, 0.0, -0.0, -0.0, -0.0, -0.0, -0.0, -0.0, -0.0, -0.0, -0.0, -0.0, -0.0, 0.0, -0.0, 0.0, -0.0, -0.0, 0.0, -0.0, -0.0, -0.0, -0.0, 0.0, 0.0, -0.0, -0.0, -0.0, -0.0, -0.0, 0.0, 0.0, -0.0, 0.0, -0.0, -0.0, -0.0, 0.34, -0.0, -0.0, 0.0, 0.0, 0.0, -0.0, 0.0, -0.0, 0.0, -0.0, 0.0, -0.0, -0.0, -0.0, -0.0, 0.04, -0.0, -0.0, 0.0, -0.0, -0.0, -0.0, 0.0, -0.0, -0.0, 0.01, 0.0, -0.0, -0.0, 0.01, -0.0, -0.0, -0.0, -0.0, -0.0, -0.0, -0.0, 0.0, 0.0, -0.0, 0.0, -0.0, -0.0, 0.0, -0.0, -0.0, 0.0, 0.0, 0.0, -0.0, -0.0, -0.0, 0.0, -0.0, 0.0, 0.05, -0.0, -0.0, -0.0, -0.0, -0.0, 0.01, -0.0, -0.0, -0.0, -0.0, 0.0, -0.0, -0.0, 0.0, -0.0, -0.0, -0.0, -0.0, -0.0, -0.0, -0.0, -0.0, 0.12, -0.0, -0.0, -0.0, -0.0, -0.0, -0.0, -0.0, -0.0, 0.13, -0.0, -0.0, -0.0, -0.0, -0.0, -0.0, 0.0, -0.0, 0.0, -0.0, -0.0, -0.0, 0.0, -0.0, -0.0, -0.0, 0.0, -0.0, 0.01, -0.0, -0.0, 0.0, -0.0, -0.0, 0.02, -0.0, -0.0, 0.03, -0.0, -0.0, -0.0, 0.0, -0.0, -0.0, -0.0, 0.06, -0.0, -0.0, -0.0, -0.0, 0.0, -0.0, -0.0, -0.0, -0.0, -0.0, -0.0, -0.0, 0.0, -0.0, -0.0, -0.0, -0.0, 0.0, -0.0, -0.0, -0.0, -0.0, -0.0, -0.0, -0.0, -0.0, -0.0, -0.0, 0.02, 0.0, -0.0, -0.0, -0.0, 0.03, -0.0, 0.0, -0.0, -0.0, 0.0, 0.0, 0.0, -0.0, 0.0, -0.0, 0.0, -0.0, -0.0, -0.0, -0.0, -0.0, 0.0, 0.0, -0.0, -0.0, 0.0, -0.0, 0.0, -0.0, -0.0, -0.0, -0.0, -0.0, -0.0, -0.0, -0.0, -0.0, -0.0, -0.0, -0.0, -0.0, -0.0, 0.0, -0.0, -0.0, -0.0, -0.0, -0.0, -0.0, 0.0, -0.0, -0.0, -0.0, -0.0, -0.0, 0.0, -0.0, -0.0, -0.0, -0.0, -0.0, -0.0, -0.0, -0.0, -0.0, -0.0, -0.0, -0.0, -0.0, -0.0, -0.0, -0.0, 0.0, -0.0, -0.0, -0.0, -0.0, -0.0, -0.0, -0.0, 0.0, -0.0, -0.0, -0.0, -0.0, -0.0, -0.0, -0.0, 0.0, -0.0, -0.0, -0.0, -0.0, -0.0, 0.0, -0.0, 0.0, -0.0, -0.0, -0.0, 0.0, 0.41, -0.0, 0.01, -0.0, -0.0, -0.0, -0.0, -0.0, -0.0, -0.0, -0.0, -0.0, -0.0, -0.0, 0.0, 0.0, -0.0, -0.0, 0.0, -0.0, 0.0, 0.0, -0.0, -0.0, 0.0, 0.28, -0.0, -0.0, -0.0, -0.0, -0.0, -0.0, -0.0, 0.0, -0.0, 0.0, -0.0, -0.0, -0.0, 0.0, -0.0, 0.0, 0.01, -0.0, -0.0, -0.0, -0.0, -0.0, 0.0, -0.0, -0.0, -0.0, 0.01, -0.0, 0.0, -0.0, -0.0, -0.0, -0.0, -0.0, -0.0, -0.0, -0.0, -0.0, -0.0, -0.0, -0.0, 0.0, -0.0, 0.0, -0.0, 0.0, -0.0, -0.0, 0.0, -0.0, -0.0, -0.0, 0.0, -0.0, -0.0, -0.0, 0.0, -0.0, -0.0, -0.0, 0.0, 0.1, 0.0, -0.0], [0.12, 0.19, 0.13, 0.43, 0.12, 0.52, 0.0, 0.36, 0.01, 0.27, 0.12, 0.0, 0.34, 0.17, 0.13, 0.0, 0.09, 0.27, 0.0, 0.24, 0.0, 0.12, 0.25, 0.45, 0.3, 0.18, 0.09, 0.12, 0.28, 0.24, 0.18, 0.34, 0.1, 0.0, 0.07, 0.31, 0.34, 0.22, 0.23, 0.1, 0.12, 0.2, 0.0, 0.33, 0.36, 0.25, 0.0, 0.0, 0.05, 0.24, 0.2, 0.32, 0.56, 0.19, 0.08, 0.35, 0.02, 0.17, 0.4, 0.01, 0.33, 0.08, 0.01, 0.05, 0.0, 0.11, 0.16, 0.0, 0.01, 0.34, 0.0, 0.04, 0.23, 0.15, 0.21, 0.13, 0.34, 0.35, 0.11, 0.24, 0.09, 0.01, 0.18, 0.06, 0.27, 0.28, 0.31, 0.19, 0.24, 0.09, 0.14, 0.34, 0.16, 0.24, 0.01, 0.0, 0.28, 0.27, 0.27, 0.24, 0.47, 0.22, 0.14, 0.1, 0.05, 0.01, 0.11, 0.14, 0.24, 0.09, 0.17, 0.18, 0.34, 0.3, 0.13, 0.23, 0.22, 0.29, 0.25, 0.29, 0.0, 0.11, 0.2, 0.0, 0.21, 0.0, 0.22, 0.19, 0.26, 0.1, 0.28, 0.31, 0.0, 0.29, 0.15, 0.04, 0.37, 0.23, 0.16, 0.23, 0.14, 0.34, 0.29, 0.0, 0.0, 0.19, 0.05, 0.17, 0.37, 0.4, 0.24, 0.28, 0.05, 0.25, 0.24, 0.35, 0.26, 0.0, 0.42, 0.28, 0.33, 0.05, 0.29, 0.03, 0.47, 0.18, 0.3, 0.22, 0.25, 0.07, 0.24, 0.41, 0.0, 0.04, 0.28, 0.14, 0.21, 0.22, 0.36, 0.23, 0.13, 0.47, 0.32, 0.0, 0.0, 0.48, 0.08, 0.12, 0.11, 0.26, 0.17, 0.24, 0.2, 0.36, 0.33, 0.16, 0.35, 0.23, 0.19, 0.36, 0.1, 0.13, 0.29, 0.36, 0.37, 0.0, 0.19, 0.0, 0.35, 0.0, 0.36, 0.43, 0.01, 0.04, 0.0, 0.0, 0.0, 0.42, 0.03, 0.2, 0.01, 0.23, 0.32, 0.0, 0.16, 0.36, 0.11, 0.18, 0.09, 0.17, 0.25, 0.08, 0.0, 0.0, 0.61, 0.0, 0.16, 0.0, 0.17, 0.03, 0.1, 0.23, 0.26, 0.1, 0.18, 0.12, 0.19, 0.04, 0.18, 0.08, 0.28, 0.0, 0.37, 0.16, 0.08, 0.0, 0.35, 0.0, 0.21, 0.0, 0.32, 0.06, 0.16, 0.26, 0.03, 0.01, 0.0, 0.0, 0.42, 0.05, 0.22, 0.03, 0.0, 0.0, 0.24, 0.31, 0.1, 0.08, 0.21, 0.03, 0.13, 0.0, 0.23, 0.2, 0.33, 0.05, 0.0, 0.18, 0.17, 0.02, 0.0, 0.0, 0.3, 0.25, 0.27, 0.05, 0.18, 0.3, 0.01, 0.08, 0.14, 0.25, 0.23, 0.05, 0.04, 0.0, 0.08, 0.06, 0.29, 0.35, 0.2, 0.0, 0.02, 0.58, 0.21, 0.33, 0.0, 0.11, 0.32, 0.28, 0.39, 0.17, 0.44, 0.0, 0.32, 0.17, 0.02, 0.0, 0.01, 0.17, 0.34, 0.32, 0.0, 0.0, 0.28, 0.02, 0.31, 0.0, 0.14, 0.0, 0.06, 0.0, 0.0, 0.06, 0.0, 0.22, 0.08, 0.0, 0.02, 0.2, 0.0, 0.29, 0.2, 0.24, 0.0, 0.08, 0.25, 0.22, 0.29, 0.05, 0.0, 0.0, 0.0, 0.11, 0.37, 0.02, 0.0, 0.11, 0.26, 0.18, 0.23, 0.0, 0.22, 0.0, 0.0, 0.11, 0.0, 0.09, 0.27, 0.09, 0.11, 0.3, 0.13, 0.28, 0.0, 0.27, 0.18, 0.0, 0.0, 0.4, 0.0, 0.02, 0.08, 0.15, 0.19, 0.0, 0.0, 0.29, 0.03, 0.23, 0.21, 0.0, 0.0, 0.29, 0.14, 0.31, 0.25, 0.2, 0.02, 0.39, 0.58, 0.27, 0.48, 0.0, 0.0, 0.0, 0.0, 0.14, 0.0, 0.0, 0.03, 0.07, 0.01, 0.26, 0.28, 0.3, 0.24, 0.27, 0.31, 0.02, 0.42, 0.31, 0.2, 0.0, 0.32, 0.29, 0.2, 0.06, 0.0, 0.07, 0.15, 0.11, 0.04, 0.29, 0.11, 0.28, 0.0, 0.17, 0.14, 0.29, 0.24, 0.34, 0.48, 0.24, 0.12, 0.0, 0.03, 0.21, 0.31, 0.24, 0.0, 0.04, 0.5, 0.21, 0.35, 0.02, 0.15, 0.0, 0.27, 0.0, 0.11, 0.15, 0.0, 0.06, 0.0, 0.02, 0.02, 0.32, 0.0, 0.29, 0.0, 0.32, 0.23, 0.07, 0.33, 0.1, 0.16, 0.01, 0.28, 0.1, 0.0, 0.14, 0.34, 0.0, 0.0, 0.0, 0.35, 0.39, 0.32, 0.21], [-0.0, 0.0, -0.0, 0.24, -0.0, 0.57, -0.0, 0.17, -0.0, 0.08, -0.0, -0.0, 0.16, 0.0, -0.0, -0.0, -0.0, 0.08, -0.0, 0.05, -0.0, -0.0, 0.06, 0.25, 0.12, 0.0, -0.0, -0.0, 0.1, 0.05, 0.08, 0.16, -0.0, -0.0, -0.0, 0.11, 0.16, 0.03, 0.04, -0.0, -0.0, 0.01, -0.0, 0.14, 0.16, 0.05, -0.0, -0.0, -0.0, 0.04, 0.0, 0.14, 0.65, 0.0, -0.0, 0.17, -0.0, 0.0, 0.21, -0.0, 0.15, -0.0, -0.0, -0.0, -0.0, -0.0, 0.0, -0.0, -0.0, 0.15, -0.0, -0.0, 0.04, 0.0, 0.01, -0.0, 0.16, 0.41, -0.0, 0.05, -0.0, -0.0, 0.02, -0.0, 0.08, 0.31, 0.13, 0.0, 0.05, -0.0, 0.08, 0.16, 0.0, 0.05, -0.0, -0.0, 0.08, 0.08, 0.09, 0.05, 0.56, 0.03, -0.0, -0.0, -0.0, -0.0, -0.0, -0.0, 0.05, -0.0, 0.0, 0.0, 0.16, 0.34, -0.0, 0.12, 0.02, 0.11, 0.04, 0.11, -0.0, -0.0, 0.0, -0.0, 0.01, -0.0, 0.03, 0.0, 0.07, -0.0, 0.09, 0.12, -0.0, 0.1, -0.0, -0.0, 0.18, 0.02, 0.0, 0.03, -0.0, 0.15, 0.1, -0.0, -0.0, 0.0, -0.0, 0.0, 0.22, 0.2, 0.04, 0.1, -0.0, 0.11, 0.05, 0.22, 0.07, -0.0, 0.45, 0.08, 0.14, -0.0, 0.1, -0.0, 0.48, 0.0, 0.12, 0.03, 0.06, -0.0, 0.05, 0.43, -0.0, -0.0, 0.09, -0.0, 0.02, 0.02, 0.18, 0.03, -0.0, 0.52, 0.14, -0.0, -0.0, 0.57, -0.0, -0.0, -0.0, 0.07, 0.0, 0.03, 0.01, 0.17, 0.14, 0.0, 0.17, 0.03, 0.0, 0.17, -0.0, -0.0, 0.11, 0.17, 0.2, -0.0, 0.0, -0.0, 0.18, -0.0, 0.2, 0.46, -0.0, -0.0, -0.0, -0.0, -0.0, 0.51, -0.0, 0.01, -0.0, 0.03, 0.14, -0.0, 0.0, 0.18, -0.0, 0.0, -0.0, 0.0, 0.04, -0.0, -0.0, -0.0, 0.64, -0.0, 0.0, -0.0, 0.0, -0.0, -0.0, 0.01, 0.28, 0.0, 0.0, -0.0, 0.0, -0.0, 0.0, -0.0, 0.1, -0.0, 0.45, 0.0, -0.0, -0.0, 0.17, -0.0, 0.01, -0.0, 0.13, -0.0, 0.0, 0.06, -0.0, -0.0, -0.0, -0.0, 0.48, -0.0, 0.02, -0.0, -0.0, -0.0, 0.05, 0.12, -0.0, -0.0, 0.01, 0.0, -0.0, -0.0, 0.04, 0.01, 0.38, -0.0, -0.0, 0.0, 0.0, -0.0, -0.0, -0.0, 0.1, 0.06, 0.08, -0.0, 0.0, 0.12, -0.0, -0.0, -0.0, 0.07, 0.01, -0.0, -0.0, -0.0, -0.0, -0.0, 0.09, 0.17, 0.01, -0.0, -0.0, 0.67, 0.01, 0.15, -0.0, -0.0, 0.14, 0.08, 0.2, 0.0, 0.25, -0.0, 0.12, 0.0, -0.0, -0.0, -0.0, 0.0, 0.16, 0.12, -0.0, -0.0, 0.08, -0.0, 0.13, -0.0, -0.0, -0.0, -0.0, -0.0, -0.0, -0.0, -0.0, 0.04, -0.0, -0.0, -0.0, 0.01, -0.0, 0.1, 0.01, 0.02, -0.0, -0.0, 0.04, 0.02, 0.1, -0.0, -0.0, -0.0, -0.0, -0.0, 0.19, -0.0, -0.0, -0.0, 0.07, 0.12, 0.03, -0.0, 0.01, -0.0, -0.0, -0.0, -0.0, -0.0, 0.06, -0.0, -0.0, 0.12, -0.0, 0.08, -0.0, 0.06, 0.0, -0.0, -0.0, 0.21, -0.0, -0.0, -0.0, 0.0, 0.0, -0.0, -0.0, 0.11, -0.0, 0.01, 0.01, -0.0, -0.0, 0.11, -0.0, 0.12, 0.06, 0.01, -0.0, 0.2, 0.49, 0.08, 0.58, -0.0, -0.0, -0.0, -0.0, -0.0, -0.0, -0.0, -0.0, -0.0, -0.0, 0.05, 0.1, 0.1, 0.03, 0.09, 0.33, -0.0, 0.23, 0.13, 0.06, -0.0, 0.13, 0.18, 0.01, -0.0, -0.0, -0.0, -0.0, -0.0, -0.0, 0.09, -0.0, 0.08, -0.0, 0.0, -0.0, 0.11, 0.02, 0.16, 0.49, 0.04, -0.0, -0.0, -0.0, 0.01, 0.33, 0.05, -0.0, -0.0, 0.59, 0.01, 0.17, -0.0, -0.0, -0.0, 0.08, -0.0, -0.0, -0.0, -0.0, -0.0, -0.0, -0.0, -0.0, 0.13, -0.0, 0.09, -0.0, 0.12, 0.01, -0.0, 0.15, -0.0, 0.0, -0.0, 0.09, -0.0, -0.0, -0.0, 0.15, -0.0, -0.0, -0.0, 0.17, 0.38, 0.14, 0.01]]</t>
  </si>
  <si>
    <t>[109032.0, 109773.0, 108204.0, 109325.0, 110318.0, 109687.0]</t>
  </si>
  <si>
    <t>[445712.0, 446398.0, 444902.0, 446077.0, 446604.0, 444974.0]</t>
  </si>
  <si>
    <t>[[0.52, 0.7, 0.76, 1.04, 0.5, 0.99, 0.48, 1.0, 0.15, 0.9, 0.45, 0.53, 0.89, 0.8, 0.75, 0.58, 0.35, 0.7, 0.49, 0.68, 0.49, 0.54, 0.71, 1.07, 0.79, 0.58, 0.72, 0.75, 0.74, 0.65, 0.58, 0.89, 0.36, 0.37, 0.7, 0.94, 0.87, 0.66, 0.61, 0.73, 0.38, 0.61, 0.44, 0.95, 0.98, 0.88, 0.53, 0.45, 0.68, 0.68, 0.82, 0.83, 0.9, 0.59, 0.45, 0.87, 0.19, 0.65, 1.03, 0.62, 0.82, 0.36, 0.62, 0.68, 0.57, 0.48, 0.79, 0.61, 0.62, 0.97, 0.59, 0.25, 0.64, 0.51, 0.84, 0.42, 0.84, 0.43, 0.74, 0.7, 0.72, 0.62, 0.6, 0.36, 0.75, 0.46, 0.86, 0.82, 0.69, 0.3, 0.5, 0.9, 0.79, 0.73, 0.64, 0.6, 0.91, 0.85, 0.71, 0.69, 0.57, 0.62, 0.64, 0.53, 0.22, 0.15, 0.5, 0.55, 0.61, 0.43, 0.79, 0.48, 0.85, 0.52, 0.47, 0.68, 0.67, 0.77, 0.88, 0.8, 0.5, 0.49, 0.82, 0.51, 0.57, 0.14, 0.65, 0.82, 0.73, 0.5, 0.76, 0.94, 0.62, 0.92, 0.78, 0.25, 1.0, 0.86, 0.79, 0.66, 0.78, 0.97, 0.85, 0.5, 0.61, 0.52, 0.33, 0.51, 0.97, 1.03, 0.87, 0.76, 0.26, 0.72, 0.73, 0.62, 0.89, 0.51, 0.79, 0.91, 0.96, 0.68, 0.78, 0.65, 0.97, 0.57, 0.77, 0.6, 0.64, 0.37, 0.64, 0.48, 0.5, 0.66, 0.9, 0.45, 0.64, 0.56, 0.87, 0.61, 0.76, 0.8, 0.79, 0.52, 0.51, 0.74, 0.34, 0.75, 0.74, 0.88, 0.67, 0.87, 0.63, 0.99, 0.92, 0.51, 0.86, 0.63, 0.81, 0.98, 0.45, 0.38, 0.76, 0.99, 0.9, 0.56, 0.55, 0.42, 0.93, 0.52, 0.95, 0.43, 0.62, 0.23, 0.49, 0.46, 0.5, 0.63, 0.3, 0.6, 0.65, 0.61, 0.78, 0.57, 0.53, 0.93, 0.44, 0.52, 0.47, 0.8, 0.88, 0.33, 0.54, 0.5, 0.79, 0.16, 0.78, 0.5, 0.54, 0.65, 0.73, 0.86, 0.53, 0.61, 0.81, 0.75, 0.59, 0.67, 0.81, 0.33, 0.78, 0.44, 0.56, 0.49, 0.71, 0.44, 0.97, 0.49, 0.84, 0.49, 0.95, 0.68, 0.78, 0.89, 0.65, 0.47, 0.55, 0.58, 0.56, 0.68, 0.63, 0.64, 0.38, 0.57, 0.7, 0.94, 0.37, 0.32, 0.84, 0.51, 0.44, 0.58, 0.6, 0.56, 0.56, 0.28, 0.56, 0.81, 0.79, 0.64, 0.51, 0.6, 0.93, 0.67, 0.82, 0.68, 0.81, 0.81, 0.62, 0.7, 0.5, 0.72, 0.86, 0.68, 0.31, 0.55, 0.33, 0.69, 0.91, 0.92, 0.62, 0.48, 0.16, 0.93, 0.61, 0.88, 0.6, 0.74, 0.87, 0.91, 1.01, 0.55, 1.06, 0.29, 0.95, 0.49, 0.65, 0.43, 0.61, 0.56, 0.83, 0.94, 0.56, 0.44, 0.91, 0.65, 0.84, 0.42, 0.77, 0.53, 0.33, 0.37, 0.39, 0.29, 0.59, 0.66, 0.31, 0.52, 0.18, 0.62, 0.1, 0.74, 0.6, 0.86, 0.54, 0.71, 0.88, 0.82, 0.92, 0.68, 0.42, 0.0, 0.39, 0.4, 0.96, 0.27, 0.31, 0.66, 0.73, 0.58, 0.63, 0.51, 0.85, 0.38, 0.39, 0.66, 0.42, 0.6, 0.89, 0.44, 0.74, 0.81, 0.43, 0.91, 0.09, 0.89, 0.58, 0.58, 0.54, 1.03, 0.36, 0.22, 0.38, 0.51, 0.59, 0.59, 0.48, 0.78, 0.27, 0.86, 0.84, 0.2, 0.47, 0.8, 0.77, 0.82, 0.88, 0.54, 0.34, 1.01, 0.89, 0.76, 0.64, 0.36, 0.16, 0.6, 0.13, 0.49, 0.43, 0.55, 0.68, 0.37, 0.63, 0.88, 0.73, 0.93, 0.87, 0.72, 0.58, 0.19, 1.05, 0.82, 0.62, 0.58, 0.95, 0.47, 0.55, 0.39, 0.6, 0.35, 0.77, 0.38, 0.67, 0.92, 0.61, 0.91, 0.61, 0.8, 0.77, 0.74, 0.87, 0.83, 0.99, 0.86, 0.61, 0.54, 0.36, 0.76, 0.6, 0.66, 0.49, 0.67, 0.79, 0.84, 0.92, 0.64, 0.77, 0.43, 0.8, 0.0, 0.74, 0.78, 0.0, 0.29, 0.14, 0.64, 0.18, 0.95, 0.37, 0.92, 0.35, 0.95, 0.86, 0.7, 0.89, 0.72, 0.53, 0.61, 0.79, 0.63, 0.47, 0.41, 0.97, 0.4, 0.57, 0.35, 0.9, 0.43, 0.8, 0.84], [0.26, 0.43, 0.5, 0.78, 0.23, 0.73, 0.22, 0.84, 0.0, 0.64, 0.19, 0.27, 0.63, 0.54, 0.49, 0.32, 0.1, 0.44, 0.23, 0.42, 0.23, 0.27, 0.45, 0.81, 0.52, 0.31, 0.46, 0.49, 0.48, 0.39, 0.32, 0.62, 0.11, 0.11, 0.44, 0.67, 0.61, 0.39, 0.34, 0.47, 0.13, 0.35, 0.18, 0.69, 0.72, 0.62, 0.26, 0.19, 0.42, 0.41, 0.56, 0.57, 0.64, 0.33, 0.19, 0.61, 0.0, 0.38, 0.77, 0.35, 0.56, 0.11, 0.36, 0.42, 0.3, 0.22, 0.52, 0.34, 0.35, 0.7, 0.33, 0.03, 0.37, 0.25, 0.58, 0.16, 0.58, 0.16, 0.48, 0.43, 0.46, 0.36, 0.34, 0.1, 0.48, 0.2, 0.59, 0.56, 0.42, 0.06, 0.24, 0.63, 0.53, 0.47, 0.37, 0.34, 0.64, 0.59, 0.45, 0.43, 0.3, 0.36, 0.37, 0.27, 0.01, 0.0, 0.24, 0.28, 0.35, 0.16, 0.53, 0.22, 0.59, 0.26, 0.2, 0.42, 0.4, 0.5, 0.61, 0.53, 0.23, 0.23, 0.56, 0.25, 0.3, 0.0, 0.39, 0.56, 0.46, 0.23, 0.49, 0.68, 0.56, 0.66, 0.52, 0.03, 0.74, 0.6, 0.53, 0.4, 0.78, 0.71, 0.59, 0.23, 0.35, 0.26, 0.08, 0.24, 0.71, 0.76, 0.61, 0.5, 0.03, 0.46, 0.47, 0.36, 0.63, 0.24, 0.53, 0.69, 0.7, 0.41, 0.52, 0.39, 0.7, 0.3, 0.51, 0.33, 0.38, 0.12, 0.38, 0.22, 0.24, 0.4, 0.64, 0.19, 0.37, 0.3, 0.61, 0.35, 0.5, 0.54, 0.53, 0.25, 0.25, 0.48, 0.09, 0.49, 0.48, 0.62, 0.41, 0.61, 0.36, 0.72, 0.66, 0.25, 0.6, 0.36, 0.55, 0.72, 0.19, 0.13, 0.5, 0.72, 0.64, 0.29, 0.29, 0.16, 0.67, 0.25, 0.68, 0.16, 0.35, 0.02, 0.22, 0.19, 0.24, 0.36, 0.06, 0.34, 0.46, 0.34, 0.52, 0.31, 0.27, 0.67, 0.18, 0.25, 0.21, 0.54, 0.62, 0.08, 0.27, 0.24, 0.52, 0.0, 0.52, 0.24, 0.28, 0.39, 0.47, 0.6, 0.26, 0.35, 0.55, 0.49, 0.32, 0.41, 0.55, 0.08, 0.51, 0.18, 0.3, 0.22, 0.45, 0.18, 0.7, 0.22, 0.57, 0.22, 0.69, 0.42, 0.52, 0.63, 0.38, 0.21, 0.29, 0.32, 0.3, 0.41, 0.36, 0.37, 0.13, 0.37, 0.44, 0.67, 0.12, 0.08, 0.57, 0.25, 0.17, 0.31, 0.33, 0.3, 0.3, 0.05, 0.3, 0.55, 0.53, 0.38, 0.25, 0.34, 0.71, 0.4, 0.56, 0.41, 0.54, 0.55, 0.36, 0.44, 0.23, 0.46, 0.59, 0.42, 0.07, 0.45, 0.08, 0.42, 0.65, 0.66, 0.36, 0.22, 0.0, 0.67, 0.35, 0.62, 0.34, 0.48, 0.61, 0.64, 0.75, 0.28, 0.8, 0.05, 0.68, 0.23, 0.38, 0.16, 0.34, 0.29, 0.56, 0.68, 0.3, 0.18, 0.65, 0.58, 0.57, 0.15, 0.51, 0.27, 0.08, 0.19, 0.13, 0.06, 0.33, 0.4, 0.07, 0.26, 0.0, 0.36, 0.0, 0.48, 0.34, 0.6, 0.28, 0.45, 0.62, 0.55, 0.65, 0.41, 0.15, 0.0, 0.14, 0.14, 0.7, 0.04, 0.06, 0.39, 0.47, 0.32, 0.37, 0.25, 0.59, 0.13, 0.13, 0.4, 0.16, 0.34, 0.63, 0.18, 0.48, 0.55, 0.17, 0.64, 0.0, 0.63, 0.32, 0.31, 0.27, 0.76, 0.11, 0.01, 0.12, 0.25, 0.32, 0.32, 0.22, 0.52, 0.04, 0.59, 0.57, 0.0, 0.2, 0.54, 0.5, 0.55, 0.61, 0.27, 0.09, 0.75, 0.63, 0.49, 0.37, 0.11, 0.0, 0.34, 0.0, 0.23, 0.17, 0.28, 0.41, 0.11, 0.42, 0.62, 0.47, 0.66, 0.6, 0.46, 0.32, 0.0, 0.78, 0.55, 0.36, 0.31, 0.68, 0.21, 0.29, 0.13, 0.34, 0.1, 0.51, 0.12, 0.4, 0.65, 0.34, 0.65, 0.35, 0.53, 0.51, 0.48, 0.6, 0.57, 0.73, 0.59, 0.35, 0.27, 0.1, 0.5, 0.34, 0.39, 0.22, 0.4, 0.53, 0.57, 0.66, 0.38, 0.51, 0.17, 0.53, 0.0, 0.47, 0.51, 0.0, 0.06, 0.0, 0.38, 0.0, 0.72, 0.11, 0.65, 0.1, 0.68, 0.59, 0.43, 0.62, 0.46, 0.26, 0.35, 0.53, 0.37, 0.21, 0.15, 0.71, 0.14, 0.3, 0.1, 0.64, 0.16, 0.53, 0.58], [0.67, 0.85, 0.91, 1.19, 0.65, 1.14, 0.63, 1.14, 0.26, 1.05, 0.6, 0.68, 1.04, 0.95, 0.9, 0.73, 0.49, 0.85, 0.64, 0.83, 0.64, 0.69, 0.86, 1.22, 0.93, 0.72, 0.87, 0.9, 0.89, 0.8, 0.73, 1.04, 0.5, 0.52, 0.85, 1.09, 1.02, 0.81, 0.76, 0.88, 0.53, 0.76, 0.59, 1.1, 1.13, 1.03, 0.68, 0.6, 0.83, 0.83, 0.97, 0.98, 1.05, 0.74, 0.6, 1.02, 0.32, 0.79, 1.18, 0.77, 0.97, 0.51, 0.77, 0.83, 0.72, 0.63, 0.94, 0.76, 0.76, 1.11, 0.74, 0.39, 0.79, 0.66, 0.99, 0.57, 0.99, 0.57, 0.89, 0.84, 0.87, 0.77, 0.75, 0.51, 0.9, 0.61, 1.01, 0.97, 0.84, 0.44, 0.65, 1.05, 0.94, 0.88, 0.78, 0.75, 1.06, 1.0, 0.86, 0.84, 0.72, 0.77, 0.79, 0.68, 0.35, 0.27, 0.65, 0.7, 0.76, 0.58, 0.94, 0.63, 1.0, 0.67, 0.61, 0.83, 0.82, 0.91, 1.02, 0.95, 0.64, 0.64, 0.97, 0.66, 0.72, 0.25, 0.8, 0.97, 0.88, 0.64, 0.91, 1.09, 0.75, 1.07, 0.93, 0.39, 1.15, 1.01, 0.94, 0.81, 0.92, 1.12, 1.0, 0.65, 0.76, 0.67, 0.48, 0.66, 1.12, 1.18, 1.02, 0.91, 0.4, 0.87, 0.88, 0.77, 1.04, 0.66, 0.94, 1.06, 1.11, 0.83, 0.93, 0.8, 1.12, 0.71, 0.92, 0.75, 0.79, 0.52, 0.79, 0.63, 0.65, 0.81, 1.05, 0.6, 0.79, 0.71, 1.02, 0.76, 0.91, 0.95, 0.94, 0.67, 0.66, 0.89, 0.49, 0.9, 0.89, 1.03, 0.82, 1.02, 0.77, 1.14, 1.07, 0.66, 1.01, 0.77, 0.96, 1.13, 0.6, 0.53, 0.91, 1.14, 1.05, 0.71, 0.7, 0.57, 1.08, 0.67, 1.1, 0.58, 0.77, 0.37, 0.63, 0.61, 0.65, 0.78, 0.45, 0.75, 0.77, 0.76, 0.93, 0.72, 0.68, 1.08, 0.59, 0.66, 0.62, 0.95, 1.03, 0.48, 0.69, 0.65, 0.94, 0.3, 0.93, 0.65, 0.69, 0.8, 0.88, 1.01, 0.67, 0.76, 0.96, 0.9, 0.74, 0.82, 0.96, 0.47, 0.93, 0.59, 0.71, 0.63, 0.86, 0.59, 1.12, 0.64, 0.99, 0.64, 1.1, 0.83, 0.93, 1.04, 0.8, 0.62, 0.7, 0.73, 0.71, 0.83, 0.78, 0.78, 0.53, 0.7, 0.85, 1.09, 0.52, 0.47, 0.99, 0.66, 0.58, 0.72, 0.74, 0.71, 0.71, 0.43, 0.71, 0.96, 0.94, 0.79, 0.66, 0.75, 1.08, 0.82, 0.97, 0.83, 0.96, 0.96, 0.77, 0.85, 0.64, 0.87, 1.0, 0.83, 0.46, 0.68, 0.47, 0.84, 1.06, 1.07, 0.77, 0.63, 0.27, 1.08, 0.76, 1.03, 0.75, 0.89, 1.02, 1.06, 1.16, 0.7, 1.21, 0.44, 1.09, 0.64, 0.79, 0.58, 0.76, 0.71, 0.98, 1.09, 0.71, 0.59, 1.06, 0.79, 0.99, 0.57, 0.92, 0.68, 0.48, 0.44, 0.54, 0.44, 0.74, 0.81, 0.45, 0.67, 0.3, 0.77, 0.24, 0.89, 0.75, 1.01, 0.69, 0.86, 1.03, 0.97, 1.07, 0.83, 0.56, 0.0, 0.54, 0.54, 1.11, 0.41, 0.46, 0.8, 0.88, 0.73, 0.78, 0.66, 1.0, 0.53, 0.54, 0.81, 0.57, 0.75, 1.04, 0.59, 0.89, 0.96, 0.58, 1.05, 0.18, 1.04, 0.73, 0.73, 0.69, 1.18, 0.51, 0.36, 0.52, 0.66, 0.74, 0.74, 0.63, 0.93, 0.41, 1.01, 0.99, 0.34, 0.62, 0.95, 0.92, 0.97, 1.03, 0.68, 0.48, 1.16, 1.04, 0.91, 0.78, 0.51, 0.3, 0.75, 0.27, 0.64, 0.58, 0.7, 0.8, 0.52, 0.78, 1.03, 0.88, 1.08, 1.02, 0.87, 0.73, 0.31, 1.2, 0.97, 0.77, 0.73, 1.1, 0.62, 0.7, 0.54, 0.75, 0.5, 0.92, 0.52, 0.82, 1.06, 0.76, 1.06, 0.76, 0.95, 0.92, 0.89, 1.01, 0.98, 1.14, 1.01, 0.76, 0.68, 0.5, 0.91, 0.75, 0.8, 0.64, 0.82, 0.94, 0.99, 1.07, 0.79, 0.92, 0.58, 0.95, 0.0, 0.89, 0.93, 0.0, 0.44, 0.27, 0.79, 0.3, 1.1, 0.52, 1.06, 0.5, 1.1, 1.01, 0.85, 1.04, 0.87, 0.67, 0.76, 0.94, 0.78, 0.62, 0.56, 1.12, 0.54, 0.71, 0.5, 1.05, 0.57, 0.94, 0.99], [0.43, 0.6, 0.66, 0.94, 0.4, 0.89, 0.39, 0.91, 0.06, 0.8, 0.35, 0.43, 0.79, 0.7, 0.66, 0.48, 0.25, 0.6, 0.39, 0.58, 0.39, 0.44, 0.61, 0.98, 0.69, 0.48, 0.62, 0.65, 0.65, 0.55, 0.48, 0.79, 0.26, 0.27, 0.6, 0.84, 0.78, 0.56, 0.51, 0.63, 0.29, 0.51, 0.34, 0.85, 0.89, 0.78, 0.43, 0.35, 0.58, 0.58, 0.72, 0.73, 0.8, 0.5, 0.36, 0.78, 0.1, 0.55, 0.93, 0.52, 0.72, 0.26, 0.52, 0.58, 0.47, 0.38, 0.69, 0.51, 0.52, 0.87, 0.5, 0.16, 0.54, 0.41, 0.74, 0.32, 0.74, 0.33, 0.64, 0.6, 0.62, 0.52, 0.51, 0.26, 0.65, 0.37, 0.76, 0.72, 0.59, 0.21, 0.4, 0.8, 0.69, 0.63, 0.54, 0.5, 0.81, 0.75, 0.61, 0.6, 0.47, 0.52, 0.54, 0.44, 0.13, 0.07, 0.41, 0.45, 0.52, 0.33, 0.69, 0.38, 0.75, 0.42, 0.37, 0.58, 0.57, 0.67, 0.79, 0.7, 0.4, 0.4, 0.73, 0.41, 0.47, 0.05, 0.55, 0.72, 0.63, 0.4, 0.66, 0.84, 0.6, 0.82, 0.68, 0.15, 0.91, 0.77, 0.7, 0.57, 0.75, 0.87, 0.75, 0.4, 0.52, 0.42, 0.23, 0.41, 0.88, 0.93, 0.77, 0.66, 0.16, 0.62, 0.63, 0.52, 0.79, 0.41, 0.69, 0.84, 0.86, 0.58, 0.68, 0.56, 0.87, 0.47, 0.67, 0.5, 0.55, 0.27, 0.54, 0.38, 0.4, 0.56, 0.8, 0.35, 0.54, 0.47, 0.77, 0.51, 0.67, 0.7, 0.69, 0.42, 0.42, 0.64, 0.24, 0.65, 0.65, 0.79, 0.57, 0.77, 0.53, 0.89, 0.83, 0.41, 0.77, 0.53, 0.72, 0.88, 0.35, 0.29, 0.67, 0.89, 0.8, 0.46, 0.45, 0.32, 0.83, 0.42, 0.85, 0.33, 0.52, 0.14, 0.39, 0.36, 0.4, 0.53, 0.21, 0.51, 0.63, 0.51, 0.68, 0.48, 0.44, 0.83, 0.35, 0.42, 0.37, 0.7, 0.78, 0.23, 0.44, 0.41, 0.69, 0.07, 0.68, 0.4, 0.45, 0.56, 0.63, 0.76, 0.43, 0.51, 0.71, 0.65, 0.49, 0.57, 0.72, 0.23, 0.68, 0.34, 0.46, 0.39, 0.61, 0.35, 0.87, 0.39, 0.74, 0.39, 0.85, 0.58, 0.68, 0.8, 0.55, 0.38, 0.46, 0.49, 0.46, 0.58, 0.53, 0.54, 0.29, 0.54, 0.61, 0.84, 0.27, 0.23, 0.74, 0.41, 0.34, 0.48, 0.5, 0.47, 0.46, 0.19, 0.46, 0.71, 0.7, 0.54, 0.42, 0.5, 0.85, 0.57, 0.73, 0.58, 0.71, 0.71, 0.53, 0.6, 0.4, 0.63, 0.76, 0.59, 0.21, 0.51, 0.23, 0.59, 0.82, 0.82, 0.53, 0.39, 0.08, 0.83, 0.51, 0.79, 0.5, 0.64, 0.77, 0.81, 0.91, 0.45, 0.97, 0.19, 0.85, 0.4, 0.55, 0.33, 0.51, 0.46, 0.73, 0.85, 0.46, 0.34, 0.81, 0.59, 0.74, 0.32, 0.67, 0.44, 0.23, 0.34, 0.29, 0.2, 0.5, 0.57, 0.21, 0.42, 0.09, 0.52, 0.02, 0.64, 0.5, 0.77, 0.44, 0.61, 0.79, 0.72, 0.82, 0.58, 0.32, -0.0, 0.3, 0.3, 0.87, 0.17, 0.21, 0.56, 0.63, 0.48, 0.53, 0.41, 0.75, 0.29, 0.3, 0.57, 0.32, 0.5, 0.8, 0.34, 0.64, 0.71, 0.33, 0.81, 0.02, 0.79, 0.48, 0.48, 0.44, 0.93, 0.26, 0.12, 0.28, 0.41, 0.49, 0.49, 0.38, 0.69, 0.17, 0.76, 0.74, 0.1, 0.37, 0.7, 0.67, 0.72, 0.78, 0.44, 0.24, 0.91, 0.79, 0.66, 0.54, 0.27, 0.07, 0.5, 0.04, 0.39, 0.33, 0.45, 0.63, 0.27, 0.57, 0.79, 0.64, 0.83, 0.77, 0.63, 0.49, 0.1, 0.95, 0.72, 0.52, 0.48, 0.85, 0.37, 0.45, 0.29, 0.5, 0.25, 0.68, 0.28, 0.57, 0.82, 0.51, 0.81, 0.51, 0.7, 0.67, 0.64, 0.77, 0.73, 0.9, 0.76, 0.51, 0.44, 0.26, 0.66, 0.5, 0.56, 0.39, 0.57, 0.69, 0.74, 0.82, 0.54, 0.67, 0.33, 0.7, -0.0, 0.64, 0.68, -0.0, 0.2, 0.05, 0.55, 0.09, 0.87, 0.27, 0.82, 0.25, 0.85, 0.76, 0.6, 0.79, 0.63, 0.43, 0.51, 0.69, 0.54, 0.38, 0.31, 0.87, 0.3, 0.49, 0.25, 0.8, 0.33, 0.7, 0.74], [-0.0, 0.03, 0.05, 0.26, -0.0, 0.21, -0.0, 0.64, -0.0, 0.14, -0.0, -0.0, 0.13, 0.07, 0.05, 0.0, -0.0, 0.03, -0.0, 0.02, -0.0, -0.0, 0.03, 0.29, 0.06, 0.0, 0.04, 0.05, 0.05, 0.02, 0.0, 0.13, -0.0, -0.0, 0.03, 0.17, 0.12, 0.02, 0.01, 0.04, -0.0, 0.01, -0.0, 0.18, 0.21, 0.12, -0.0, -0.0, 0.02, 0.02, 0.09, 0.09, 0.14, 0.01, -0.0, 0.12, -0.0, 0.01, 0.25, 0.01, 0.08, -0.0, 0.01, 0.02, 0.0, -0.0, 0.07, 0.01, 0.01, 0.19, 0.01, -0.0, 0.01, -0.0, 0.1, -0.0, 0.1, -0.0, 0.04, 0.03, 0.04, 0.01, 0.01, -0.0, 0.05, -0.0, 0.11, 0.08, 0.03, -0.0, -0.0, 0.14, 0.07, 0.04, 0.01, 0.01, 0.14, 0.1, 0.03, 0.03, 0.0, 0.01, 0.01, -0.0, -0.0, -0.0, -0.0, 0.0, 0.01, -0.0, 0.07, -0.0, 0.1, -0.0, -0.0, 0.02, 0.02, 0.06, 0.12, 0.07, -0.0, -0.0, 0.09, -0.0, 0.0, -0.0, 0.02, 0.08, 0.04, -0.0, 0.05, 0.17, 0.1, 0.15, 0.06, -0.0, 0.22, 0.11, 0.07, 0.02, 0.69, 0.19, 0.1, -0.0, 0.01, -0.0, -0.0, -0.0, 0.2, 0.24, 0.12, 0.05, -0.0, 0.04, 0.04, 0.01, 0.13, -0.0, 0.07, 0.14, 0.18, 0.02, 0.06, 0.02, 0.19, 0.0, 0.06, 0.01, 0.01, -0.0, 0.01, -0.0, -0.0, 0.02, 0.14, -0.0, 0.01, 0.0, 0.12, 0.01, 0.05, 0.07, 0.07, -0.0, -0.0, 0.04, -0.0, 0.05, 0.05, 0.13, 0.02, 0.12, 0.01, 0.21, 0.16, -0.0, 0.11, 0.01, 0.08, 0.2, -0.0, -0.0, 0.05, 0.21, 0.14, 0.0, 0.0, -0.0, 0.16, -0.0, 0.17, -0.0, 0.01, -0.0, -0.0, -0.0, -0.0, 0.01, -0.0, 0.01, 0.01, 0.01, 0.06, 0.0, -0.0, 0.16, -0.0, -0.0, -0.0, 0.07, 0.12, -0.0, -0.0, -0.0, 0.06, -0.0, 0.06, -0.0, 0.0, 0.02, 0.04, 0.11, -0.0, 0.01, 0.08, 0.05, 0.0, 0.02, 0.08, -0.0, 0.06, -0.0, 0.0, -0.0, 0.04, -0.0, 0.19, -0.0, 0.09, -0.0, 0.18, 0.02, 0.06, 0.13, 0.02, -0.0, 0.0, 0.0, 0.0, 0.02, 0.01, 0.01, -0.0, 0.0, 0.03, 0.17, -0.0, -0.0, 0.09, -0.0, -0.0, 0.0, 0.01, 0.0, 0.0, -0.0, 0.0, 0.08, 0.07, 0.02, -0.0, 0.01, 0.16, 0.02, 0.09, 0.02, 0.08, 0.08, 0.01, 0.03, -0.0, 0.04, 0.1, 0.03, -0.0, 0.04, -0.0, 0.03, 0.15, 0.16, 0.01, -0.0, -0.0, 0.16, 0.01, 0.13, 0.01, 0.04, 0.12, 0.14, 0.23, 0.0, 0.28, -0.0, 0.17, -0.0, 0.01, -0.0, 0.01, 0.0, 0.09, 0.17, 0.0, -0.0, 0.15, 0.48, 0.09, -0.0, 0.06, -0.0, -0.0, -0.0, -0.0, -0.0, 0.01, 0.02, -0.0, -0.0, -0.0, 0.01, -0.0, 0.05, 0.01, 0.11, 0.0, 0.03, 0.13, 0.08, 0.15, 0.02, -0.0, -0.0, -0.0, -0.0, 0.19, -0.0, -0.0, 0.02, 0.04, 0.0, 0.01, -0.0, 0.1, -0.0, -0.0, 0.02, -0.0, 0.01, 0.13, -0.0, 0.04, 0.08, -0.0, 0.14, -0.0, 0.13, 0.0, 0.0, -0.0, 0.25, -0.0, -0.0, -0.0, -0.0, 0.0, 0.0, -0.0, 0.06, -0.0, 0.11, 0.09, -0.0, -0.0, 0.07, 0.06, 0.08, 0.12, -0.0, -0.0, 0.23, 0.13, 0.05, 0.01, -0.0, -0.0, 0.01, -0.0, -0.0, -0.0, 0.0, 0.02, -0.0, 0.01, 0.13, 0.04, 0.16, 0.11, 0.04, 0.0, -0.0, 0.27, 0.08, 0.01, 0.0, 0.18, -0.0, 0.0, -0.0, 0.01, -0.0, 0.06, -0.0, 0.02, 0.15, 0.01, 0.15, 0.01, 0.07, 0.06, 0.04, 0.11, 0.09, 0.21, 0.11, 0.01, -0.0, -0.0, 0.05, 0.01, 0.02, -0.0, 0.02, 0.07, 0.09, 0.16, 0.01, 0.06, -0.0, 0.07, -0.0, 0.04, 0.06, -0.0, -0.0, -0.0, 0.01, -0.0, 0.18, -0.0, 0.15, -0.0, 0.17, 0.11, 0.03, 0.13, 0.04, -0.0, 0.01, 0.07, 0.01, -0.0, -0.0, 0.19, -0.0, 0.0, -0.0, 0.14, -0.0, 0.07, 0.1], [0.57, 0.75, 0.81, 1.09, 0.55, 1.04, 0.53, 1.04, 0.23, 0.95, 0.5, 0.58, 0.94, 0.85, 0.8, 0.63, 0.4, 0.75, 0.54, 0.73, 0.54, 0.59, 0.76, 1.12, 0.83, 0.62, 0.77, 0.8, 0.79, 0.7, 0.63, 0.94, 0.41, 0.42, 0.75, 0.99, 0.92, 0.71, 0.66, 0.78, 0.44, 0.66, 0.49, 1.0, 1.03, 0.93, 0.58, 0.5, 0.73, 0.73, 0.87, 0.88, 0.95, 0.64, 0.5, 0.92, 0.26, 0.69, 1.08, 0.67, 0.87, 0.41, 0.67, 0.73, 0.62, 0.53, 0.84, 0.66, 0.66, 1.01, 0.64, 0.31, 0.69, 0.56, 0.89, 0.47, 0.89, 0.48, 0.79, 0.74, 0.77, 0.67, 0.65, 0.41, 0.8, 0.51, 0.91, 0.87, 0.74, 0.36, 0.55, 0.95, 0.84, 0.78, 0.68, 0.65, 0.95, 0.9, 0.76, 0.74, 0.62, 0.67, 0.69, 0.58, 0.29, 0.23, 0.55, 0.6, 0.66, 0.48, 0.84, 0.53, 0.9, 0.57, 0.52, 0.73, 0.72, 0.81, 0.92, 0.85, 0.55, 0.54, 0.87, 0.56, 0.62, 0.21, 0.7, 0.87, 0.78, 0.55, 0.81, 0.99, 0.65, 0.97, 0.83, 0.31, 1.05, 0.91, 0.84, 0.71, 0.82, 1.02, 0.9, 0.55, 0.66, 0.57, 0.38, 0.56, 1.02, 1.07, 0.92, 0.81, 0.32, 0.77, 0.78, 0.67, 0.94, 0.56, 0.84, 0.96, 1.01, 0.73, 0.83, 0.7, 1.02, 0.61, 0.82, 0.65, 0.69, 0.42, 0.69, 0.53, 0.55, 0.71, 0.95, 0.5, 0.69, 0.61, 0.92, 0.66, 0.81, 0.85, 0.84, 0.57, 0.56, 0.79, 0.39, 0.8, 0.79, 0.93, 0.72, 0.92, 0.68, 1.04, 0.97, 0.56, 0.91, 0.67, 0.86, 1.03, 0.5, 0.44, 0.81, 1.04, 0.95, 0.61, 0.6, 0.47, 0.98, 0.57, 1.0, 0.48, 0.67, 0.3, 0.53, 0.51, 0.55, 0.68, 0.35, 0.65, 0.67, 0.66, 0.83, 0.62, 0.58, 0.98, 0.49, 0.57, 0.52, 0.85, 0.93, 0.38, 0.59, 0.55, 0.83, 0.22, 0.83, 0.55, 0.59, 0.7, 0.78, 0.91, 0.57, 0.66, 0.86, 0.8, 0.64, 0.72, 0.86, 0.38, 0.83, 0.49, 0.61, 0.54, 0.76, 0.49, 1.02, 0.54, 0.89, 0.54, 1.0, 0.73, 0.83, 0.94, 0.7, 0.52, 0.6, 0.63, 0.61, 0.73, 0.68, 0.68, 0.43, 0.6, 0.75, 0.99, 0.42, 0.38, 0.89, 0.56, 0.49, 0.62, 0.65, 0.61, 0.61, 0.34, 0.61, 0.86, 0.84, 0.69, 0.56, 0.65, 0.98, 0.72, 0.87, 0.73, 0.86, 0.86, 0.67, 0.75, 0.55, 0.77, 0.9, 0.73, 0.36, 0.58, 0.38, 0.74, 0.96, 0.97, 0.67, 0.53, 0.24, 0.98, 0.66, 0.93, 0.65, 0.79, 0.92, 0.96, 1.06, 0.6, 1.11, 0.34, 0.99, 0.55, 0.69, 0.48, 0.66, 0.61, 0.88, 0.99, 0.61, 0.49, 0.96, 0.69, 0.89, 0.47, 0.82, 0.58, 0.38, 0.35, 0.44, 0.35, 0.64, 0.71, 0.37, 0.57, 0.25, 0.67, 0.16, 0.79, 0.65, 0.91, 0.59, 0.76, 0.93, 0.87, 0.97, 0.73, 0.46, 0.0, 0.44, 0.45, 1.01, 0.32, 0.36, 0.7, 0.78, 0.63, 0.68, 0.56, 0.9, 0.43, 0.44, 0.71, 0.47, 0.65, 0.94, 0.49, 0.79, 0.86, 0.48, 0.95, 0.17, 0.94, 0.63, 0.63, 0.59, 1.08, 0.41, 0.28, 0.43, 0.56, 0.64, 0.64, 0.53, 0.83, 0.32, 0.91, 0.89, 0.25, 0.52, 0.85, 0.82, 0.87, 0.93, 0.59, 0.39, 1.06, 0.94, 0.81, 0.68, 0.41, 0.22, 0.65, 0.19, 0.54, 0.48, 0.6, 0.7, 0.42, 0.68, 0.93, 0.78, 0.98, 0.92, 0.77, 0.63, 0.26, 1.1, 0.87, 0.67, 0.62, 1.0, 0.52, 0.6, 0.44, 0.65, 0.4, 0.82, 0.43, 0.72, 0.96, 0.66, 0.96, 0.66, 0.85, 0.82, 0.79, 0.91, 0.88, 1.04, 0.91, 0.66, 0.58, 0.4, 0.81, 0.65, 0.71, 0.54, 0.72, 0.84, 0.89, 0.97, 0.69, 0.82, 0.48, 0.85, 0.0, 0.79, 0.83, 0.05, 0.35, 0.2, 0.69, 0.25, 1.0, 0.42, 0.96, 0.4, 1.0, 0.91, 0.75, 0.94, 0.77, 0.57, 0.66, 0.84, 0.68, 0.52, 0.46, 1.02, 0.44, 0.61, 0.4, 0.95, 0.48, 0.84, 0.89]]</t>
  </si>
  <si>
    <t>[123609.0, 124457.0, 124597.0, 124340.0, 124460.0, 125830.0]</t>
  </si>
  <si>
    <t>[447670.0, 449988.0, 448422.0, 448756.0, 449071.0, 449991.0]</t>
  </si>
  <si>
    <t>[[0.3, 0.37, 0.29, 0.87, 0.56, 0.54, 0.0, 0.52, 0.47, 0.44, 0.59, 0.03, 0.81, 0.32, 0.29, 0.1, 0.58, 0.75, 0.0, 0.72, 0.0, 0.29, 0.72, 0.61, 0.8, 0.65, 0.25, 0.28, 0.69, 0.71, 0.51, 0.82, 0.59, 0.0, 0.24, 0.47, 0.84, 0.69, 0.71, 0.26, 0.6, 0.67, 0.0, 0.5, 0.52, 0.41, 0.0, 0.0, 0.2, 0.72, 0.35, 0.81, 0.48, 0.64, 0.26, 0.83, 0.5, 0.35, 0.56, 0.15, 0.81, 0.54, 0.15, 0.21, 0.06, 0.46, 0.31, 0.12, 0.15, 0.5, 0.1, 0.53, 0.72, 0.6, 0.37, 0.61, 0.82, 0.23, 0.27, 0.74, 0.25, 0.14, 0.14, 0.55, 0.76, 0.27, 0.72, 0.35, 0.7, 0.57, 0.46, 0.84, 0.32, 0.71, 0.16, 0.08, 0.44, 0.46, 0.75, 0.72, 0.32, 0.72, 0.31, 0.27, 0.53, 0.47, 0.34, 0.5, 0.72, 0.49, 0.32, 0.66, 0.82, 0.3, 0.61, 0.54, 0.71, 0.71, 0.41, 0.77, 0.01, 0.45, 0.35, 0.0, 0.69, 0.45, 0.71, 0.35, 0.73, 0.28, 0.76, 0.47, 0.13, 0.45, 0.31, 0.53, 0.54, 0.39, 0.32, 0.69, 0.3, 0.5, 0.59, 0.0, 0.13, 0.68, 0.51, 0.67, 0.7, 0.56, 0.4, 0.8, 0.54, 0.59, 0.59, 0.19, 0.43, 0.0, 0.45, 0.44, 0.49, 0.21, 0.77, 0.19, 0.52, 0.65, 0.8, 0.72, 0.74, 0.55, 0.73, 0.26, 0.0, 0.2, 0.44, 0.63, 0.69, 0.7, 0.85, 0.71, 0.29, 0.45, 0.81, 0.03, 0.0, 0.39, 0.58, 0.28, 0.27, 0.43, 0.33, 0.4, 0.69, 0.52, 0.64, 0.67, 0.82, 0.72, 0.34, 0.52, 0.52, 0.61, 0.78, 0.52, 0.86, 0.09, 0.68, 0.0, 0.83, 0.03, 0.68, 0.23, 0.15, 0.53, 0.01, 0.0, 0.0, 0.34, 0.51, 0.66, 0.16, 0.71, 0.8, 0.11, 0.64, 0.84, 0.5, 0.66, 0.27, 0.33, 0.41, 0.57, 0.0, 0.0, 0.43, 0.4, 0.32, 0.0, 0.65, 0.18, 0.26, 0.38, 0.31, 0.15, 0.34, 0.28, 0.66, 0.2, 0.34, 0.57, 0.69, 0.0, 0.31, 0.65, 0.24, 0.0, 0.72, 0.0, 0.37, 0.0, 0.48, 0.22, 0.31, 0.42, 0.18, 0.01, 0.08, 0.05, 0.3, 0.21, 0.72, 0.17, 0.0, 0.08, 0.71, 0.47, 0.6, 0.57, 0.36, 0.05, 0.62, 0.11, 0.72, 0.71, 0.32, 0.54, 0.06, 0.34, 0.32, 0.17, 0.0, 0.11, 0.46, 0.73, 0.58, 0.21, 0.34, 0.77, 0.15, 0.24, 0.61, 0.7, 0.38, 0.21, 0.52, 0.03, 0.56, 0.22, 0.45, 0.82, 0.6, 0.0, 0.49, 0.5, 0.7, 0.78, 0.1, 0.27, 0.7, 0.43, 0.68, 0.65, 0.6, 0.0, 0.48, 0.65, 0.18, 0.0, 0.14, 0.63, 0.82, 0.48, 0.1, 0.0, 0.44, 0.18, 0.79, 0.0, 0.3, 0.0, 0.52, 0.0, 0.0, 0.56, 0.1, 0.63, 0.56, 0.01, 0.5, 0.63, 0.27, 0.79, 0.66, 0.39, 0.0, 0.24, 0.41, 0.38, 0.45, 0.21, 0.0, 0.37, 0.0, 0.6, 0.77, 0.49, 0.0, 0.28, 0.73, 0.46, 0.72, 0.0, 0.38, 0.0, 0.0, 0.28, 0.0, 0.26, 0.43, 0.41, 0.27, 0.8, 0.62, 0.44, 0.41, 0.43, 0.67, 0.11, 0.02, 0.56, 0.0, 0.51, 0.55, 0.65, 0.6, 0.07, 0.0, 0.77, 0.53, 0.38, 0.37, 0.46, 0.0, 0.76, 0.3, 0.79, 0.42, 0.68, 0.17, 0.56, 0.43, 0.63, 0.36, 0.0, 0.44, 0.13, 0.42, 0.61, 0.0, 0.08, 0.19, 0.56, 0.15, 0.42, 0.76, 0.46, 0.4, 0.76, 0.33, 0.5, 0.58, 0.78, 0.56, 0.07, 0.49, 0.11, 0.68, 0.48, 0.13, 0.54, 0.31, 0.6, 0.2, 0.45, 0.27, 0.44, 0.11, 0.32, 0.3, 0.77, 0.39, 0.82, 0.54, 0.4, 0.28, 0.04, 0.21, 0.37, 0.34, 0.75, 0.02, 0.2, 0.44, 0.36, 0.83, 0.17, 0.3, 0.0, 0.67, 0.35, 0.27, 0.31, 0.38, 0.56, 0.42, 0.18, 0.49, 0.48, 0.0, 0.45, 0.0, 0.48, 0.38, 0.23, 0.75, 0.25, 0.63, 0.14, 0.59, 0.26, 0.0, 0.62, 0.5, 0.0, 0.04, 0.13, 0.77, 0.23, 0.82, 0.36], [-0.0, -0.0, -0.0, 0.04, 0.04, -0.0, -0.0, -0.0, 0.0, -0.0, 0.0, -0.0, 0.03, -0.0, -0.0, -0.0, 0.0, 0.02, -0.0, 0.01, -0.0, -0.0, 0.01, 0.0, 0.03, 0.16, -0.0, -0.0, 0.0, 0.01, -0.0, 0.03, 0.0, -0.0, -0.0, -0.0, 0.13, 0.01, 0.01, -0.0, 0.0, 0.0, -0.0, -0.0, -0.0, -0.0, -0.0, -0.0, -0.0, 0.04, -0.0, 0.03, -0.0, 0.0, -0.0, 0.04, 0.0, -0.0, 0.0, -0.0, 0.03, -0.0, -0.0, -0.0, -0.0, 0.0, -0.0, -0.0, -0.0, -0.0, -0.0, 0.0, 0.01, 0.0, -0.0, 0.0, 0.03, -0.0, -0.0, 0.26, -0.0, -0.0, -0.0, 0.17, 0.04, -0.0, 0.01, -0.0, 0.01, 0.0, -0.0, 0.37, -0.0, 0.01, -0.0, -0.0, -0.0, -0.0, 0.02, 0.01, -0.0, 0.01, -0.0, -0.0, 0.0, 0.0, -0.0, 0.0, 0.01, -0.0, -0.0, 0.01, 0.03, -0.0, 0.01, -0.0, 0.07, 0.0, -0.0, 0.23, -0.0, 0.0, -0.0, -0.0, 0.01, 0.0, 0.03, -0.0, 0.01, -0.0, 0.02, -0.0, -0.0, -0.0, -0.0, 0.0, -0.0, -0.0, -0.0, 0.05, -0.0, -0.0, 0.0, -0.0, -0.0, 0.01, 0.0, 0.01, 0.0, 0.0, -0.0, 0.09, 0.0, 0.0, 0.0, -0.0, -0.0, -0.0, -0.0, -0.0, -0.0, -0.0, 0.02, -0.0, -0.0, 0.02, 0.03, 0.01, 0.02, 0.2, 0.02, -0.0, -0.0, -0.0, -0.0, 0.0, 0.02, 0.01, 0.04, 0.01, -0.0, -0.0, 0.03, -0.0, -0.0, -0.0, 0.0, -0.0, -0.0, -0.0, -0.0, -0.0, 0.25, -0.0, 0.0, 0.01, 0.04, 0.01, -0.0, -0.0, 0.03, 0.0, 0.03, -0.0, 0.05, -0.0, 0.01, -0.0, 0.07, -0.0, 0.0, -0.0, -0.0, 0.0, -0.0, -0.0, -0.0, -0.0, -0.0, 0.0, -0.0, 0.01, 0.03, -0.0, 0.0, 0.08, -0.0, 0.01, -0.0, -0.0, -0.0, 0.0, -0.0, -0.0, -0.0, 0.0, -0.0, -0.0, 0.0, -0.0, -0.0, -0.0, -0.0, -0.0, -0.0, -0.0, 0.01, -0.0, -0.0, 0.0, 0.0, -0.0, -0.0, 0.0, -0.0, -0.0, 0.01, -0.0, -0.0, -0.0, -0.0, -0.0, -0.0, -0.0, -0.0, -0.0, -0.0, -0.0, -0.0, -0.0, 0.01, -0.0, -0.0, -0.0, 0.01, -0.0, 0.0, 0.0, -0.0, -0.0, 0.0, -0.0, 0.01, 0.01, -0.0, 0.0, -0.0, -0.0, -0.0, -0.0, -0.0, -0.0, -0.0, 0.02, 0.0, -0.0, -0.0, 0.02, -0.0, -0.0, 0.02, 0.01, -0.0, -0.0, 0.02, -0.0, 0.0, -0.0, -0.0, 0.03, 0.0, -0.0, 0.0, -0.0, 0.01, 0.02, -0.0, -0.0, 0.01, -0.0, 0.0, 0.0, 0.0, -0.0, -0.0, 0.0, -0.0, -0.0, -0.0, 0.0, 0.03, -0.0, -0.0, -0.0, -0.0, -0.0, 0.05, -0.0, -0.0, -0.0, -0.0, -0.0, -0.0, 0.0, -0.0, 0.0, 0.0, -0.0, 0.0, 0.0, -0.0, 0.03, 0.0, -0.0, -0.0, -0.0, -0.0, -0.0, -0.0, -0.0, -0.0, 0.0, -0.0, 0.0, 0.01, -0.0, -0.0, -0.0, 0.01, -0.0, 0.01, -0.0, -0.0, -0.0, -0.0, -0.0, -0.0, -0.0, -0.0, 0.0, -0.0, 0.29, 0.0, -0.0, 0.0, -0.0, 0.06, -0.0, -0.0, 0.0, -0.0, 0.0, -0.0, 0.05, 0.0, -0.0, -0.0, 0.02, 0.0, -0.0, -0.0, -0.0, -0.0, 0.02, -0.0, 0.03, -0.0, 0.01, -0.0, 0.0, -0.0, 0.01, -0.0, -0.0, -0.0, -0.0, 0.12, 0.0, -0.0, -0.0, -0.0, -0.0, -0.0, -0.0, 0.02, -0.0, -0.0, 0.02, -0.0, 0.0, 0.0, 0.03, -0.0, -0.0, -0.0, -0.0, 0.01, 0.03, -0.0, 0.16, -0.0, 0.0, -0.0, -0.0, -0.0, -0.0, -0.0, -0.0, -0.0, 0.02, -0.0, 0.04, -0.0, -0.0, -0.0, -0.0, -0.0, -0.0, -0.0, 0.02, -0.0, -0.0, -0.0, -0.0, 0.33, -0.0, -0.0, -0.0, 0.02, -0.0, -0.0, -0.0, 0.0, 0.0, -0.0, -0.0, 0.0, -0.0, -0.0, -0.0, -0.0, -0.0, -0.0, -0.0, 0.01, -0.0, 0.01, -0.0, 0.0, -0.0, -0.0, 0.0, -0.0, -0.0, -0.0, -0.0, 0.01, -0.0, 0.03, -0.0], [0.11, 0.21, 0.1, 0.81, 0.41, 0.38, -0.0, 0.37, 0.43, 0.28, 0.54, -0.0, 0.75, 0.13, 0.1, 0.0, 0.54, 0.7, -0.0, 0.67, -0.0, 0.12, 0.66, 0.46, 0.75, 0.61, 0.07, 0.09, 0.58, 0.66, 0.37, 0.76, 0.54, -0.0, 0.06, 0.32, 0.8, 0.62, 0.67, 0.07, 0.56, 0.62, -0.0, 0.35, 0.37, 0.26, -0.0, -0.0, 0.04, 0.69, 0.19, 0.75, 0.32, 0.56, 0.08, 0.78, 0.46, 0.19, 0.41, 0.01, 0.76, 0.49, 0.01, 0.04, -0.0, 0.31, 0.12, 0.0, 0.01, 0.35, 0.0, 0.48, 0.68, 0.54, 0.19, 0.57, 0.77, 0.06, 0.08, 0.7, 0.06, 0.01, 0.01, 0.51, 0.72, 0.09, 0.61, 0.17, 0.62, 0.53, 0.33, 0.8, 0.14, 0.65, 0.01, 0.0, 0.29, 0.31, 0.71, 0.67, 0.15, 0.67, 0.13, 0.09, 0.49, 0.43, 0.19, 0.35, 0.68, 0.37, 0.14, 0.62, 0.77, 0.12, 0.57, 0.4, 0.59, 0.6, 0.26, 0.73, -0.0, 0.3, 0.19, -0.0, 0.64, 0.41, 0.68, 0.18, 0.68, 0.1, 0.7, 0.32, 0.01, 0.3, 0.13, 0.49, 0.38, 0.24, 0.12, 0.54, 0.12, 0.35, 0.44, -0.0, 0.01, 0.64, 0.47, 0.63, 0.56, 0.41, 0.25, 0.67, 0.5, 0.46, 0.44, 0.03, 0.27, -0.0, 0.3, 0.29, 0.34, 0.04, 0.71, 0.03, 0.37, 0.61, 0.76, 0.68, 0.7, 0.51, 0.69, 0.08, -0.0, 0.03, 0.29, 0.59, 0.65, 0.66, 0.8, 0.66, 0.1, 0.3, 0.76, -0.0, -0.0, 0.23, 0.54, 0.09, 0.08, 0.27, 0.16, 0.24, 0.65, 0.37, 0.48, 0.63, 0.78, 0.68, 0.16, 0.37, 0.37, 0.56, 0.74, 0.37, 0.81, 0.0, 0.64, -0.0, 0.79, -0.0, 0.55, 0.06, 0.01, 0.48, -0.0, -0.0, -0.0, 0.17, 0.46, 0.6, 0.01, 0.66, 0.76, 0.0, 0.58, 0.8, 0.39, 0.62, 0.09, 0.16, 0.25, 0.53, -0.0, -0.0, 0.27, 0.36, 0.17, -0.0, 0.59, 0.03, 0.07, 0.22, 0.14, 0.01, 0.17, 0.09, 0.62, 0.04, 0.15, 0.52, 0.57, -0.0, 0.14, 0.61, 0.06, -0.0, 0.57, -0.0, 0.2, -0.0, 0.33, 0.05, 0.13, 0.27, 0.03, -0.0, 0.0, -0.0, 0.13, 0.04, 0.67, 0.02, -0.0, -0.0, 0.65, 0.32, 0.56, 0.52, 0.18, -0.0, 0.58, 0.0, 0.67, 0.67, 0.15, 0.5, -0.0, 0.15, 0.14, 0.02, -0.0, 0.0, 0.31, 0.69, 0.43, 0.04, 0.17, 0.71, 0.01, 0.06, 0.57, 0.62, 0.22, 0.04, 0.48, -0.0, 0.52, 0.05, 0.3, 0.76, 0.49, -0.0, 0.45, 0.35, 0.65, 0.71, 0.0, 0.08, 0.54, 0.28, 0.53, 0.6, 0.45, -0.0, 0.33, 0.61, 0.02, -0.0, 0.01, 0.58, 0.78, 0.33, 0.0, -0.0, 0.29, 0.02, 0.75, -0.0, 0.11, -0.0, 0.47, -0.0, -0.0, 0.51, 0.0, 0.51, 0.52, -0.0, 0.45, 0.55, 0.13, 0.75, 0.61, 0.24, -0.0, 0.06, 0.25, 0.23, 0.3, 0.04, -0.0, 0.32, -0.0, 0.56, 0.66, 0.43, -0.0, 0.1, 0.67, 0.32, 0.68, -0.0, 0.2, -0.0, -0.0, 0.1, -0.0, 0.07, 0.27, 0.26, 0.08, 0.76, 0.58, 0.28, 0.37, 0.27, 0.54, 0.0, -0.0, 0.41, -0.0, 0.47, 0.49, 0.62, 0.49, -0.0, -0.0, 0.72, 0.49, 0.21, 0.2, 0.41, -0.0, 0.7, 0.11, 0.74, 0.26, 0.63, 0.02, 0.4, 0.28, 0.47, 0.18, -0.0, 0.39, 0.01, 0.37, 0.55, -0.0, -0.0, 0.03, 0.51, 0.01, 0.27, 0.72, 0.31, 0.25, 0.72, 0.17, 0.46, 0.43, 0.74, 0.43, -0.0, 0.34, 0.0, 0.64, 0.33, 0.01, 0.5, 0.13, 0.56, 0.04, 0.3, 0.09, 0.28, 0.0, 0.13, 0.1, 0.73, 0.23, 0.78, 0.39, 0.25, 0.1, -0.0, 0.04, 0.21, 0.17, 0.71, -0.0, 0.04, 0.28, 0.19, 0.79, 0.02, 0.12, -0.0, 0.52, 0.31, 0.08, 0.11, 0.34, 0.51, 0.37, 0.02, 0.45, 0.33, -0.0, 0.3, -0.0, 0.33, 0.21, 0.05, 0.64, 0.07, 0.59, 0.01, 0.44, 0.08, -0.0, 0.58, 0.35, -0.0, -0.0, 0.01, 0.66, 0.05, 0.77, 0.19], [0.01, 0.05, 0.01, 0.61, 0.26, 0.2, -0.0, 0.18, 0.23, 0.1, 0.34, -0.0, 0.55, 0.02, 0.01, -0.0, 0.34, 0.5, -0.0, 0.47, -0.0, 0.01, 0.46, 0.27, 0.55, 0.42, 0.0, 0.01, 0.38, 0.46, 0.18, 0.56, 0.34, -0.0, 0.0, 0.13, 0.61, 0.42, 0.46, 0.01, 0.35, 0.41, -0.0, 0.16, 0.18, 0.08, -0.0, -0.0, 0.0, 0.49, 0.03, 0.55, 0.14, 0.36, 0.01, 0.58, 0.26, 0.03, 0.22, -0.0, 0.56, 0.29, -0.0, 0.0, -0.0, 0.13, 0.02, -0.0, -0.0, 0.16, -0.0, 0.28, 0.48, 0.33, 0.04, 0.37, 0.57, 0.0, 0.01, 0.51, 0.0, -0.0, -0.0, 0.32, 0.52, 0.01, 0.41, 0.03, 0.42, 0.33, 0.13, 0.62, 0.02, 0.45, -0.0, -0.0, 0.1, 0.12, 0.51, 0.47, 0.02, 0.47, 0.02, 0.01, 0.29, 0.23, 0.03, 0.17, 0.48, 0.18, 0.02, 0.42, 0.57, 0.01, 0.37, 0.21, 0.43, 0.41, 0.08, 0.54, -0.0, 0.12, 0.04, -0.0, 0.44, 0.21, 0.48, 0.03, 0.47, 0.01, 0.5, 0.13, -0.0, 0.11, 0.02, 0.29, 0.2, 0.06, 0.02, 0.4, 0.01, 0.16, 0.25, -0.0, -0.0, 0.44, 0.27, 0.43, 0.37, 0.22, 0.07, 0.53, 0.29, 0.26, 0.25, 0.0, 0.09, -0.0, 0.11, 0.1, 0.15, 0.0, 0.51, 0.0, 0.19, 0.41, 0.55, 0.48, 0.49, 0.34, 0.49, 0.01, -0.0, 0.0, 0.11, 0.39, 0.46, 0.46, 0.6, 0.46, 0.01, 0.11, 0.56, -0.0, -0.0, 0.06, 0.34, 0.01, 0.01, 0.09, 0.03, 0.07, 0.49, 0.18, 0.3, 0.43, 0.58, 0.47, 0.03, 0.18, 0.22, 0.36, 0.53, 0.18, 0.61, -0.0, 0.44, -0.0, 0.59, -0.0, 0.36, 0.0, -0.0, 0.28, -0.0, -0.0, -0.0, 0.03, 0.25, 0.4, -0.0, 0.46, 0.56, -0.0, 0.38, 0.6, 0.19, 0.42, 0.01, 0.03, 0.08, 0.33, -0.0, -0.0, 0.09, 0.16, 0.02, -0.0, 0.39, 0.0, 0.01, 0.05, 0.02, -0.0, 0.03, 0.01, 0.42, 0.0, 0.03, 0.32, 0.38, -0.0, 0.02, 0.41, 0.0, -0.0, 0.39, -0.0, 0.04, -0.0, 0.14, 0.0, 0.02, 0.09, 0.0, -0.0, -0.0, -0.0, 0.01, 0.0, 0.47, -0.0, -0.0, -0.0, 0.45, 0.13, 0.36, 0.32, 0.04, -0.0, 0.38, -0.0, 0.47, 0.47, 0.02, 0.3, -0.0, 0.03, 0.02, -0.0, -0.0, -0.0, 0.12, 0.49, 0.25, 0.0, 0.03, 0.51, -0.0, 0.0, 0.38, 0.42, 0.05, 0.0, 0.28, -0.0, 0.32, 0.0, 0.11, 0.56, 0.3, -0.0, 0.25, 0.16, 0.45, 0.51, -0.0, 0.01, 0.37, 0.1, 0.35, 0.39, 0.26, -0.0, 0.14, 0.41, -0.0, -0.0, -0.0, 0.38, 0.58, 0.14, -0.0, -0.0, 0.1, -0.0, 0.56, -0.0, 0.01, -0.0, 0.27, -0.0, -0.0, 0.31, -0.0, 0.32, 0.32, -0.0, 0.25, 0.35, 0.01, 0.55, 0.4, 0.06, -0.0, 0.0, 0.07, 0.06, 0.11, 0.0, -0.0, 0.12, -0.0, 0.36, 0.46, 0.23, -0.0, 0.01, 0.47, 0.13, 0.48, -0.0, 0.05, -0.0, -0.0, 0.01, -0.0, 0.01, 0.09, 0.08, 0.01, 0.59, 0.38, 0.1, 0.17, 0.09, 0.4, -0.0, -0.0, 0.22, -0.0, 0.26, 0.29, 0.42, 0.29, -0.0, -0.0, 0.51, 0.29, 0.05, 0.04, 0.2, -0.0, 0.5, 0.01, 0.54, 0.08, 0.43, -0.0, 0.22, 0.1, 0.29, 0.04, -0.0, 0.19, -0.0, 0.21, 0.35, -0.0, -0.0, 0.0, 0.3, -0.0, 0.08, 0.52, 0.12, 0.07, 0.52, 0.03, 0.25, 0.24, 0.54, 0.24, -0.0, 0.15, -0.0, 0.44, 0.18, -0.0, 0.31, 0.02, 0.36, 0.0, 0.11, 0.01, 0.1, -0.0, 0.02, 0.01, 0.53, 0.06, 0.58, 0.2, 0.07, 0.01, -0.0, 0.0, 0.05, 0.03, 0.51, -0.0, 0.0, 0.1, 0.04, 0.6, -0.0, 0.02, -0.0, 0.35, 0.11, 0.01, 0.02, 0.14, 0.31, 0.17, -0.0, 0.25, 0.14, -0.0, 0.11, -0.0, 0.14, 0.05, 0.0, 0.44, 0.0, 0.39, -0.0, 0.25, 0.01, -0.0, 0.38, 0.16, -0.0, -0.0, -0.0, 0.47, 0.0, 0.57, 0.04], [-0.0, -0.0, -0.0, 0.4, 0.08, 0.02, -0.0, 0.02, 0.05, 0.0, 0.13, -0.0, 0.34, -0.0, -0.0, -0.0, 0.14, 0.3, -0.0, 0.27, -0.0, -0.0, 0.25, 0.06, 0.35, 0.24, -0.0, -0.0, 0.17, 0.26, 0.02, 0.35, 0.14, -0.0, -0.0, 0.01, 0.42, 0.21, 0.26, -0.0, 0.16, 0.21, -0.0, 0.01, 0.02, 0.0, -0.0, -0.0, -0.0, 0.3, -0.0, 0.34, 0.01, 0.14, -0.0, 0.38, 0.07, -0.0, 0.03, -0.0, 0.36, 0.08, -0.0, -0.0, -0.0, 0.01, -0.0, -0.0, -0.0, 0.01, -0.0, 0.09, 0.28, 0.13, -0.0, 0.17, 0.37, -0.0, -0.0, 0.35, -0.0, -0.0, -0.0, 0.18, 0.33, -0.0, 0.2, -0.0, 0.21, 0.13, 0.01, 0.49, -0.0, 0.24, -0.0, -0.0, 0.0, 0.01, 0.3, 0.26, -0.0, 0.27, -0.0, -0.0, 0.09, 0.05, -0.0, 0.02, 0.28, 0.01, -0.0, 0.22, 0.36, -0.0, 0.18, 0.03, 0.26, 0.19, 0.0, 0.36, -0.0, 0.01, -0.0, -0.0, 0.24, 0.04, 0.29, -0.0, 0.27, -0.0, 0.29, 0.01, -0.0, 0.0, -0.0, 0.09, 0.02, 0.0, -0.0, 0.17, -0.0, 0.01, 0.05, -0.0, -0.0, 0.24, 0.08, 0.23, 0.15, 0.03, 0.0, 0.34, 0.1, 0.06, 0.05, -0.0, 0.0, -0.0, 0.0, 0.0, 0.01, -0.0, 0.3, -0.0, 0.02, 0.22, 0.35, 0.27, 0.29, 0.24, 0.29, -0.0, -0.0, -0.0, 0.0, 0.19, 0.27, 0.26, 0.39, 0.26, -0.0, 0.0, 0.36, -0.0, -0.0, 0.0, 0.14, -0.0, -0.0, 0.0, -0.0, 0.0, 0.39, 0.02, 0.08, 0.23, 0.37, 0.27, -0.0, 0.02, 0.07, 0.16, 0.33, 0.02, 0.41, -0.0, 0.24, -0.0, 0.4, -0.0, 0.14, -0.0, -0.0, 0.09, -0.0, -0.0, -0.0, -0.0, 0.06, 0.19, -0.0, 0.26, 0.35, -0.0, 0.17, 0.41, 0.02, 0.22, -0.0, -0.0, 0.0, 0.13, -0.0, -0.0, 0.0, 0.03, -0.0, -0.0, 0.18, -0.0, -0.0, 0.0, -0.0, -0.0, -0.0, -0.0, 0.23, -0.0, -0.0, 0.13, 0.16, -0.0, -0.0, 0.21, -0.0, -0.0, 0.16, -0.0, -0.0, -0.0, 0.01, -0.0, -0.0, 0.0, -0.0, -0.0, -0.0, -0.0, -0.0, -0.0, 0.26, -0.0, -0.0, -0.0, 0.24, 0.01, 0.16, 0.12, -0.0, -0.0, 0.18, -0.0, 0.27, 0.27, -0.0, 0.1, -0.0, -0.0, -0.0, -0.0, -0.0, -0.0, 0.0, 0.29, 0.05, -0.0, -0.0, 0.3, -0.0, -0.0, 0.19, 0.21, 0.0, -0.0, 0.11, -0.0, 0.12, -0.0, 0.0, 0.35, 0.08, -0.0, 0.06, 0.01, 0.24, 0.29, -0.0, -0.0, 0.14, 0.0, 0.12, 0.19, 0.06, -0.0, 0.01, 0.21, -0.0, -0.0, -0.0, 0.17, 0.37, 0.01, -0.0, -0.0, 0.0, -0.0, 0.36, -0.0, -0.0, -0.0, 0.07, -0.0, -0.0, 0.11, -0.0, 0.1, 0.12, -0.0, 0.07, 0.13, -0.0, 0.35, 0.2, 0.0, -0.0, -0.0, 0.0, 0.0, 0.0, -0.0, -0.0, 0.01, -0.0, 0.16, 0.24, 0.04, -0.0, -0.0, 0.26, 0.01, 0.28, -0.0, 0.0, -0.0, -0.0, -0.0, -0.0, -0.0, 0.0, 0.0, -0.0, 0.49, 0.18, 0.0, 0.02, 0.0, 0.22, -0.0, -0.0, 0.03, -0.0, 0.08, 0.09, 0.24, 0.08, -0.0, -0.0, 0.31, 0.1, 0.0, -0.0, 0.03, -0.0, 0.29, -0.0, 0.34, 0.0, 0.23, -0.0, 0.03, 0.0, 0.08, -0.0, -0.0, 0.02, -0.0, 0.17, 0.14, -0.0, -0.0, -0.0, 0.1, -0.0, 0.0, 0.32, 0.01, 0.0, 0.32, -0.0, 0.07, 0.04, 0.34, 0.04, -0.0, 0.01, -0.0, 0.24, 0.06, -0.0, 0.16, -0.0, 0.16, -0.0, 0.0, -0.0, 0.0, -0.0, -0.0, -0.0, 0.33, 0.0, 0.38, 0.03, 0.0, -0.0, -0.0, -0.0, -0.0, -0.0, 0.3, -0.0, -0.0, 0.0, -0.0, 0.43, -0.0, -0.0, -0.0, 0.13, 0.01, -0.0, -0.0, 0.01, 0.11, 0.01, -0.0, 0.07, 0.01, -0.0, 0.0, -0.0, 0.01, 0.0, -0.0, 0.23, -0.0, 0.2, -0.0, 0.05, -0.0, -0.0, 0.18, 0.01, -0.0, -0.0, -0.0, 0.25, -0.0, 0.37, -0.0], [-0.0, -0.0, -0.0, 0.04, -0.0, -0.0, -0.0, -0.0, 0.08, -0.0, 0.0, -0.0, 0.02, -0.0, -0.0, -0.0, 0.13, 0.19, -0.0, 0.23, -0.0, -0.0, 0.01, -0.0, 0.22, 0.34, -0.0, -0.0, 0.0, 0.11, -0.0, 0.03, 0.13, -0.0, -0.0, -0.0, 0.47, 0.0, 0.17, -0.0, 0.13, 0.0, -0.0, -0.0, -0.0, -0.0, -0.0, -0.0, -0.0, 0.35, -0.0, 0.02, -0.0, 0.0, -0.0, 0.23, 0.09, -0.0, -0.0, -0.0, 0.22, -0.0, -0.0, -0.0, -0.0, -0.0, -0.0, -0.0, -0.0, -0.0, -0.0, 0.1, 0.19, 0.0, -0.0, 0.14, 0.23, -0.0, -0.0, 0.38, -0.0, -0.0, -0.0, 0.25, 0.35, -0.0, 0.0, -0.0, 0.0, 0.12, -0.0, 0.37, -0.0, 0.03, -0.0, -0.0, -0.0, -0.0, 0.2, 0.01, -0.0, 0.18, -0.0, -0.0, 0.1, 0.08, -0.0, -0.0, 0.17, -0.0, -0.0, 0.14, 0.22, -0.0, 0.27, -0.0, -0.0, 0.0, -0.0, 0.43, -0.0, -0.0, -0.0, -0.0, 0.17, 0.08, 0.35, -0.0, 0.01, -0.0, 0.01, -0.0, -0.0, -0.0, -0.0, 0.1, -0.0, -0.0, -0.0, -0.0, -0.0, -0.0, -0.0, -0.0, -0.0, 0.16, 0.14, 0.15, 0.0, -0.0, -0.0, 0.0, 0.11, -0.0, -0.0, -0.0, -0.0, -0.0, -0.0, -0.0, -0.0, -0.0, 0.02, -0.0, -0.0, 0.3, 0.19, 0.18, 0.18, 0.18, 0.19, -0.0, -0.0, -0.0, -0.0, 0.15, 0.29, 0.16, 0.22, 0.18, -0.0, -0.0, 0.22, -0.0, -0.0, -0.0, 0.12, -0.0, -0.0, -0.0, -0.0, -0.0, 0.07, -0.0, -0.0, 0.17, 0.23, 0.18, -0.0, -0.0, -0.0, 0.13, 0.21, -0.0, 0.23, -0.0, 0.17, -0.0, 0.42, -0.0, -0.0, -0.0, -0.0, 0.1, -0.0, -0.0, -0.0, -0.0, -0.0, 0.0, -0.0, 0.17, 0.2, -0.0, 0.0, 0.43, -0.0, 0.16, -0.0, -0.0, -0.0, 0.12, -0.0, -0.0, -0.0, 0.1, -0.0, -0.0, 0.0, -0.0, -0.0, -0.0, -0.0, -0.0, -0.0, -0.0, 0.26, -0.0, -0.0, 0.12, 0.0, -0.0, -0.0, 0.16, -0.0, -0.0, -0.0, -0.0, -0.0, -0.0, -0.0, -0.0, -0.0, -0.0, -0.0, -0.0, -0.0, -0.0, -0.0, -0.0, 0.01, -0.0, -0.0, -0.0, 0.01, -0.0, 0.13, 0.12, -0.0, -0.0, 0.15, -0.0, 0.17, 0.19, -0.0, 0.11, -0.0, -0.0, -0.0, -0.0, -0.0, -0.0, -0.0, 0.19, -0.0, -0.0, -0.0, 0.02, -0.0, -0.0, 0.29, 0.0, -0.0, -0.0, 0.23, -0.0, 0.12, -0.0, -0.0, 0.03, -0.0, -0.0, 0.09, -0.0, 0.01, 0.01, -0.0, -0.0, -0.0, -0.0, -0.0, 0.0, -0.0, -0.0, -0.0, 0.16, -0.0, -0.0, -0.0, 0.01, 0.21, -0.0, -0.0, -0.0, -0.0, -0.0, 0.38, -0.0, -0.0, -0.0, -0.0, -0.0, -0.0, 0.11, -0.0, -0.0, 0.12, -0.0, 0.09, 0.0, -0.0, 0.22, 0.0, -0.0, -0.0, -0.0, -0.0, -0.0, -0.0, -0.0, -0.0, 0.05, -0.0, 0.14, 0.0, -0.0, -0.0, -0.0, 0.01, -0.0, 0.19, -0.0, -0.0, -0.0, -0.0, -0.0, -0.0, -0.0, -0.0, -0.0, -0.0, 0.07, 0.14, -0.0, 0.06, -0.0, -0.0, -0.0, -0.0, -0.0, -0.0, 0.09, -0.0, 0.35, -0.0, -0.0, -0.0, 0.02, 0.11, -0.0, -0.0, -0.0, -0.0, 0.01, -0.0, 0.26, -0.0, 0.16, -0.0, -0.0, -0.0, -0.0, -0.0, -0.0, -0.0, -0.0, 0.0, 0.0, -0.0, -0.0, -0.0, 0.0, -0.0, -0.0, 0.2, -0.0, -0.0, 0.21, -0.0, 0.09, -0.0, 0.26, -0.0, -0.0, -0.0, -0.0, 0.16, -0.0, -0.0, 0.24, -0.0, 0.13, -0.0, -0.0, -0.0, -0.0, -0.0, -0.0, -0.0, 0.2, -0.0, 0.23, -0.0, -0.0, -0.0, -0.0, -0.0, -0.0, -0.0, 0.18, -0.0, -0.0, -0.0, -0.0, 0.44, -0.0, -0.0, -0.0, -0.0, 0.04, -0.0, -0.0, 0.05, 0.11, -0.0, -0.0, 0.09, -0.0, -0.0, -0.0, -0.0, -0.0, -0.0, -0.0, 0.0, -0.0, 0.28, -0.0, -0.0, -0.0, -0.0, 0.13, -0.0, -0.0, -0.0, -0.0, 0.0, -0.0, 0.22, -0.0]]</t>
  </si>
  <si>
    <t>[109259.0, 111013.0, 109334.0, 109478.0, 109136.0, 110070.0]</t>
  </si>
  <si>
    <t>[436748.0, 436295.0, 435530.0, 435484.0, 435798.0, 435781.0]</t>
  </si>
  <si>
    <t>[[0.4, 0.57, 0.63, 0.91, 0.37, 0.86, 0.36, 0.86, 0.0, 0.77, 0.32, 0.41, 0.76, 0.67, 0.63, 0.45, 0.19, 0.57, 0.36, 0.55, 0.37, 0.41, 0.58, 0.95, 0.66, 0.45, 0.59, 0.62, 0.62, 0.52, 0.45, 0.76, 0.2, 0.24, 0.58, 0.81, 0.75, 0.53, 0.48, 0.61, 0.23, 0.48, 0.32, 0.83, 0.86, 0.75, 0.4, 0.32, 0.55, 0.55, 0.7, 0.7, 0.77, 0.47, 0.32, 0.75, 0.0, 0.52, 0.91, 0.52, 0.69, 0.22, 0.49, 0.57, 0.44, 0.35, 0.66, 0.48, 0.49, 0.84, 0.46, 0.02, 0.51, 0.38, 0.72, 0.28, 0.71, 0.29, 0.61, 0.57, 0.59, 0.49, 0.48, 0.22, 0.62, 0.34, 0.73, 0.7, 0.56, 0.04, 0.37, 0.77, 0.66, 0.6, 0.5, 0.48, 0.78, 0.72, 0.58, 0.57, 0.44, 0.49, 0.51, 0.41, 0.0, 0.0, 0.37, 0.42, 0.48, 0.3, 0.67, 0.34, 0.72, 0.39, 0.33, 0.55, 0.54, 0.64, 0.75, 0.67, 0.37, 0.36, 0.7, 0.39, 0.43, 0.0, 0.52, 0.69, 0.6, 0.37, 0.63, 0.82, 0.47, 0.79, 0.65, 0.01, 0.88, 0.74, 0.67, 0.54, 0.64, 0.84, 0.72, 0.46, 0.49, 0.39, 0.19, 0.37, 0.85, 0.9, 0.75, 0.63, 0.02, 0.59, 0.6, 0.49, 0.77, 0.38, 0.66, 0.78, 0.83, 0.55, 0.65, 0.53, 0.84, 0.44, 0.64, 0.47, 0.51, 0.24, 0.51, 0.35, 0.37, 0.54, 0.77, 0.32, 0.51, 0.43, 0.74, 0.48, 0.64, 0.67, 0.66, 0.39, 0.39, 0.61, 0.19, 0.62, 0.62, 0.76, 0.54, 0.74, 0.5, 0.86, 0.8, 0.38, 0.74, 0.5, 0.69, 0.86, 0.32, 0.21, 0.63, 0.86, 0.77, 0.43, 0.42, 0.46, 0.8, 0.39, 0.82, 0.3, 0.49, 0.0, 0.36, 0.33, 0.37, 0.5, 0.16, 0.47, 0.49, 0.47, 0.65, 0.45, 0.41, 0.8, 0.31, 0.38, 0.34, 0.67, 0.75, 0.16, 0.41, 0.38, 0.66, 0.0, 0.65, 0.38, 0.42, 0.53, 0.6, 0.73, 0.4, 0.48, 0.69, 0.62, 0.46, 0.54, 0.68, 0.14, 0.65, 0.31, 0.43, 0.35, 0.59, 0.32, 0.84, 0.36, 0.71, 0.36, 0.83, 0.55, 0.65, 0.77, 0.52, 0.35, 0.43, 0.46, 0.43, 0.55, 0.5, 0.51, 0.26, 0.42, 0.58, 0.81, 0.23, 0.12, 0.71, 0.38, 0.3, 0.52, 0.46, 0.43, 0.43, 0.05, 0.43, 0.69, 0.67, 0.51, 0.39, 0.48, 0.8, 0.54, 0.7, 0.56, 0.7, 0.68, 0.5, 0.58, 0.36, 0.6, 0.73, 0.56, 0.16, 0.41, 0.14, 0.56, 0.79, 0.8, 0.49, 0.45, 0.0, 0.8, 0.48, 0.76, 0.49, 0.61, 0.74, 0.78, 0.88, 0.42, 0.94, 0.16, 0.82, 0.36, 0.52, 0.3, 0.48, 0.43, 0.7, 0.82, 0.44, 0.32, 0.78, 0.52, 0.71, 0.29, 0.65, 0.41, 0.18, 0.16, 0.26, 0.07, 0.47, 0.54, 0.08, 0.39, 0.0, 0.49, 0.0, 0.61, 0.47, 0.74, 0.42, 0.58, 0.76, 0.69, 0.79, 0.55, 0.29, 0.0, 0.27, 0.26, 0.84, 0.08, 0.18, 0.53, 0.6, 0.45, 0.5, 0.39, 0.73, 0.26, 0.43, 0.54, 0.29, 0.48, 0.77, 0.31, 0.61, 0.68, 0.29, 0.78, 0.0, 0.77, 0.45, 0.45, 0.41, 0.9, 0.23, 0.0, 0.24, 0.38, 0.46, 0.46, 0.35, 0.66, 0.07, 0.73, 0.71, 0.0, 0.34, 0.67, 0.64, 0.69, 0.75, 0.4, 0.21, 0.88, 0.76, 0.63, 0.51, 0.36, 0.0, 0.47, 0.0, 0.36, 0.48, 0.42, 0.53, 0.23, 0.5, 0.76, 0.6, 0.81, 0.74, 0.6, 0.46, 0.0, 0.92, 0.69, 0.49, 0.45, 0.82, 0.34, 0.41, 0.25, 0.47, 0.21, 0.65, 0.23, 0.54, 0.79, 0.48, 0.79, 0.49, 0.67, 0.64, 0.61, 0.74, 0.7, 0.87, 0.73, 0.48, 0.41, 0.23, 0.64, 0.47, 0.53, 0.36, 0.54, 0.67, 0.71, 0.8, 0.51, 0.64, 0.31, 0.67, 0.0, 0.63, 0.65, 0.0, 0.07, 0.0, 0.52, 0.0, 0.82, 0.24, 0.79, 0.22, 0.82, 0.73, 0.57, 0.76, 0.6, 0.39, 0.52, 0.67, 0.51, 0.35, 0.26, 0.84, 0.27, 0.43, 0.22, 0.77, 0.29, 0.67, 0.72], [0.0, 0.0, 0.0, 0.12, 0.0, 0.09, 0.0, 0.09, 0.0, 0.05, 0.0, 0.0, 0.04, 0.01, 0.0, 0.0, 0.0, 0.0, 0.0, 0.0, 0.0, 0.0, 0.0, 0.15, 0.01, 0.0, 0.0, 0.0, 0.0, 0.0, 0.0, 0.04, 0.0, 0.0, 0.0, 0.07, 0.04, 0.0, 0.0, 0.03, 0.0, 0.0, 0.0, 0.07, 0.09, 0.04, 0.0, 0.0, 0.0, 0.0, 0.02, 0.02, 0.05, 0.0, 0.0, 0.04, 0.0, 0.0, 0.12, 0.0, 0.02, 0.0, 0.0, 0.52, 0.0, 0.0, 0.01, 0.0, 0.0, 0.08, 0.0, 0.0, 0.0, 0.0, 0.03, 0.0, 0.02, 0.0, 0.0, 0.0, 0.0, 0.0, 0.0, 0.0, 0.0, 0.0, 0.03, 0.02, 0.0, 0.0, 0.0, 0.05, 0.01, 0.0, 0.0, 0.0, 0.05, 0.03, 0.0, 0.0, 0.0, 0.0, 0.0, 0.0, 0.0, 0.0, 0.0, 0.0, 0.0, 0.0, 0.01, 0.0, 0.03, 0.0, 0.0, 0.0, 0.0, 0.0, 0.04, 0.01, 0.0, 0.0, 0.2, 0.0, 0.0, 0.0, 0.0, 0.02, 0.0, 0.0, 0.0, 0.07, 0.0, 0.06, 0.01, 0.0, 0.1, 0.03, 0.01, 0.0, 0.0, 0.08, 0.03, 0.03, 0.0, 0.0, 0.0, 0.0, 0.08, 0.11, 0.47, 0.0, 0.0, 0.0, 0.0, 0.0, 0.04, 0.0, 0.01, 0.05, 0.08, 0.0, 0.01, 0.0, 0.08, 0.0, 0.0, 0.0, 0.0, 0.0, 0.0, 0.0, 0.0, 0.0, 0.05, 0.0, 0.0, 0.0, 0.03, 0.0, 0.0, 0.01, 0.01, 0.0, 0.0, 0.0, 0.0, 0.18, 0.0, 0.04, 0.0, 0.03, 0.0, 0.09, 0.06, 0.0, 0.03, 0.0, 0.02, 0.09, 0.0, 0.0, 0.0, 0.09, 0.05, 0.0, 0.0, 0.0, 0.06, 0.0, 0.07, 0.0, 0.0, 0.0, 0.0, 0.0, 0.0, 0.0, 0.0, 0.0, 0.0, 0.0, 0.01, 0.0, 0.0, 0.06, 0.0, 0.0, 0.0, 0.01, 0.04, 0.0, 0.0, 0.0, 0.01, 0.0, 0.01, 0.0, 0.0, 0.0, 0.0, 0.03, 0.0, 0.0, 0.01, 0.0, 0.0, 0.0, 0.01, 0.0, 0.01, 0.0, 0.0, 0.0, 0.0, 0.0, 0.08, 0.0, 0.02, 0.0, 0.08, 0.0, 0.01, 0.05, 0.0, 0.0, 0.0, 0.0, 0.0, 0.0, 0.0, 0.0, 0.0, 0.0, 0.0, 0.06, 0.0, 0.0, 0.02, 0.0, 0.0, 0.0, 0.0, 0.0, 0.0, 0.0, 0.0, 0.42, 0.01, 0.0, 0.0, 0.0, 0.06, 0.0, 0.02, 0.49, 0.04, 0.01, 0.0, 0.0, 0.0, 0.0, 0.03, 0.0, 0.0, 0.0, 0.0, 0.0, 0.05, 0.06, 0.0, 0.0, 0.0, 0.06, 0.0, 0.04, 0.0, 0.0, 0.03, 0.05, 0.1, 0.0, 0.14, 0.0, 0.07, 0.0, 0.0, 0.0, 0.0, 0.0, 0.02, 0.07, 0.0, 0.0, 0.05, 0.0, 0.02, 0.0, 0.01, 0.0, 0.0, 0.0, 0.0, 0.0, 0.0, 0.0, 0.0, 0.0, 0.0, 0.0, 0.0, 0.0, 0.0, 0.03, 0.0, 0.0, 0.04, 0.02, 0.06, 0.0, 0.0, 0.0, 0.0, 0.0, 0.08, 0.0, 0.0, 0.0, 0.0, 0.0, 0.0, 0.0, 0.03, 0.0, 0.0, 0.0, 0.0, 0.0, 0.05, 0.0, 0.0, 0.01, 0.0, 0.05, 0.0, 0.04, 0.0, 0.0, 0.0, 0.11, 0.0, 0.0, 0.0, 0.0, 0.0, 0.0, 0.0, 0.01, 0.0, 0.03, 0.02, 0.0, 0.0, 0.01, 0.0, 0.02, 0.04, 0.0, 0.0, 0.1, 0.04, 0.0, 0.0, 0.15, 0.0, 0.0, 0.0, 0.0, 0.07, 0.0, 0.0, 0.0, 0.0, 0.04, 0.0, 0.24, 0.03, 0.0, 0.0, 0.0, 0.13, 0.02, 0.0, 0.0, 0.07, 0.0, 0.0, 0.0, 0.0, 0.0, 0.01, 0.0, 0.0, 0.05, 0.0, 0.05, 0.0, 0.01, 0.01, 0.0, 0.03, 0.02, 0.09, 0.03, 0.0, 0.0, 0.0, 0.0, 0.0, 0.0, 0.0, 0.0, 0.01, 0.02, 0.06, 0.0, 0.01, 0.0, 0.01, 0.0, 0.37, 0.01, 0.0, 0.0, 0.0, 0.0, 0.0, 0.07, 0.0, 0.05, 0.0, 0.07, 0.03, 0.0, 0.04, 0.0, 0.0, 0.0, 0.01, 0.0, 0.0, 0.0, 0.08, 0.0, 0.0, 0.0, 0.05, 0.0, 0.01, 0.02], [0.22, 0.39, 0.46, 0.73, 0.19, 0.68, 0.18, 0.69, 0.0, 0.6, 0.14, 0.23, 0.59, 0.49, 0.45, 0.28, 0.01, 0.39, 0.19, 0.37, 0.19, 0.23, 0.4, 0.81, 0.48, 0.27, 0.42, 0.45, 0.44, 0.34, 0.27, 0.58, 0.02, 0.06, 0.4, 0.63, 0.57, 0.35, 0.3, 0.51, 0.05, 0.3, 0.14, 0.65, 0.68, 0.57, 0.23, 0.15, 0.38, 0.37, 0.52, 0.53, 0.6, 0.29, 0.15, 0.57, 0.0, 0.34, 0.73, 0.48, 0.51, 0.04, 0.32, 0.44, 0.26, 0.17, 0.48, 0.3, 0.31, 0.66, 0.29, 0.0, 0.33, 0.2, 0.54, 0.1, 0.54, 0.12, 0.44, 0.39, 0.42, 0.32, 0.3, 0.05, 0.44, 0.16, 0.55, 0.52, 0.38, 0.0, 0.19, 0.59, 0.48, 0.42, 0.33, 0.3, 0.6, 0.54, 0.4, 0.39, 0.26, 0.31, 0.33, 0.23, 0.0, 0.0, 0.2, 0.24, 0.3, 0.12, 0.49, 0.16, 0.54, 0.21, 0.16, 0.37, 0.36, 0.46, 0.57, 0.49, 0.19, 0.19, 0.52, 0.21, 0.26, 0.0, 0.34, 0.52, 0.42, 0.19, 0.45, 0.64, 0.29, 0.62, 0.47, 0.0, 0.7, 0.56, 0.49, 0.36, 0.47, 0.67, 0.55, 0.38, 0.31, 0.21, 0.02, 0.2, 0.67, 0.72, 0.58, 0.46, 0.0, 0.42, 0.43, 0.31, 0.59, 0.2, 0.49, 0.6, 0.65, 0.37, 0.48, 0.35, 0.66, 0.26, 0.46, 0.29, 0.34, 0.06, 0.33, 0.17, 0.2, 0.36, 0.6, 0.14, 0.33, 0.25, 0.57, 0.3, 0.46, 0.5, 0.49, 0.21, 0.21, 0.43, 0.01, 0.45, 0.44, 0.58, 0.37, 0.56, 0.32, 0.68, 0.62, 0.2, 0.56, 0.32, 0.51, 0.68, 0.14, 0.02, 0.46, 0.68, 0.59, 0.25, 0.24, 0.39, 0.63, 0.21, 0.64, 0.12, 0.31, 0.0, 0.18, 0.15, 0.2, 0.32, 0.0, 0.3, 0.32, 0.3, 0.47, 0.27, 0.23, 0.63, 0.13, 0.2, 0.16, 0.5, 0.58, 0.0, 0.23, 0.2, 0.48, 0.0, 0.48, 0.2, 0.24, 0.35, 0.42, 0.56, 0.22, 0.31, 0.51, 0.44, 0.28, 0.36, 0.51, 0.0, 0.47, 0.14, 0.25, 0.18, 0.41, 0.15, 0.66, 0.18, 0.53, 0.18, 0.71, 0.37, 0.48, 0.59, 0.34, 0.17, 0.25, 0.31, 0.25, 0.37, 0.32, 0.33, 0.08, 0.25, 0.4, 0.63, 0.05, 0.0, 0.53, 0.21, 0.12, 0.5, 0.29, 0.26, 0.26, 0.0, 0.26, 0.52, 0.49, 0.33, 0.21, 0.3, 0.62, 0.36, 0.52, 0.43, 0.67, 0.51, 0.35, 0.4, 0.19, 0.42, 0.65, 0.38, 0.0, 0.23, 0.0, 0.38, 0.61, 0.62, 0.32, 0.38, 0.0, 0.63, 0.3, 0.58, 0.43, 0.43, 0.56, 0.6, 0.71, 0.24, 0.76, 0.01, 0.64, 0.18, 0.34, 0.12, 0.3, 0.25, 0.52, 0.64, 0.26, 0.14, 0.61, 0.34, 0.53, 0.11, 0.47, 0.23, 0.01, 0.01, 0.09, 0.0, 0.29, 0.36, 0.0, 0.22, 0.0, 0.31, 0.0, 0.44, 0.29, 0.56, 0.24, 0.41, 0.58, 0.51, 0.61, 0.37, 0.11, 0.0, 0.09, 0.08, 0.66, 0.0, 0.01, 0.35, 0.42, 0.27, 0.32, 0.21, 0.55, 0.08, 0.38, 0.36, 0.11, 0.3, 0.59, 0.13, 0.44, 0.51, 0.11, 0.65, 0.0, 0.59, 0.27, 0.27, 0.23, 0.72, 0.06, 0.0, 0.06, 0.2, 0.28, 0.29, 0.17, 0.48, 0.0, 0.56, 0.53, 0.0, 0.17, 0.5, 0.46, 0.51, 0.57, 0.22, 0.03, 0.71, 0.59, 0.45, 0.33, 0.24, 0.0, 0.29, 0.0, 0.18, 0.39, 0.24, 0.35, 0.06, 0.32, 0.58, 0.43, 0.68, 0.56, 0.42, 0.28, 0.0, 0.74, 0.51, 0.31, 0.27, 0.64, 0.17, 0.24, 0.08, 0.3, 0.03, 0.47, 0.04, 0.36, 0.61, 0.3, 0.61, 0.31, 0.49, 0.47, 0.43, 0.56, 0.53, 0.69, 0.55, 0.3, 0.23, 0.05, 0.46, 0.29, 0.35, 0.18, 0.36, 0.49, 0.53, 0.62, 0.33, 0.47, 0.13, 0.49, 0.0, 0.51, 0.47, 0.0, 0.0, 0.0, 0.34, 0.0, 0.64, 0.06, 0.61, 0.05, 0.64, 0.56, 0.39, 0.58, 0.42, 0.22, 0.5, 0.49, 0.33, 0.17, 0.08, 0.67, 0.09, 0.25, 0.04, 0.59, 0.12, 0.49, 0.57], [0.11, 0.28, 0.34, 0.62, 0.08, 0.57, 0.07, 0.57, 0.0, 0.48, 0.03, 0.11, 0.47, 0.38, 0.34, 0.16, 0.0, 0.28, 0.07, 0.26, 0.08, 0.12, 0.29, 0.72, 0.37, 0.15, 0.3, 0.33, 0.33, 0.23, 0.16, 0.47, 0.0, 0.0, 0.28, 0.52, 0.46, 0.24, 0.18, 0.42, 0.0, 0.19, 0.03, 0.53, 0.57, 0.46, 0.11, 0.04, 0.26, 0.26, 0.4, 0.41, 0.48, 0.17, 0.04, 0.46, 0.0, 0.23, 0.61, 0.37, 0.4, 0.0, 0.2, 0.36, 0.15, 0.06, 0.37, 0.19, 0.2, 0.55, 0.17, 0.0, 0.22, 0.09, 0.43, 0.01, 0.42, 0.02, 0.32, 0.28, 0.3, 0.2, 0.19, 0.0, 0.33, 0.05, 0.44, 0.4, 0.27, 0.0, 0.08, 0.48, 0.37, 0.31, 0.21, 0.18, 0.49, 0.43, 0.29, 0.27, 0.15, 0.2, 0.22, 0.11, 0.0, 0.0, 0.08, 0.13, 0.19, 0.02, 0.37, 0.05, 0.43, 0.1, 0.05, 0.26, 0.25, 0.35, 0.46, 0.38, 0.08, 0.07, 0.41, 0.1, 0.14, 0.0, 0.23, 0.4, 0.31, 0.08, 0.34, 0.53, 0.18, 0.5, 0.36, 0.0, 0.59, 0.45, 0.38, 0.25, 0.35, 0.55, 0.43, 0.31, 0.2, 0.1, 0.0, 0.08, 0.56, 0.61, 0.48, 0.34, 0.0, 0.3, 0.31, 0.2, 0.47, 0.09, 0.37, 0.49, 0.54, 0.26, 0.36, 0.24, 0.55, 0.14, 0.35, 0.18, 0.22, 0.0, 0.22, 0.06, 0.08, 0.24, 0.48, 0.03, 0.22, 0.14, 0.45, 0.19, 0.34, 0.38, 0.37, 0.1, 0.1, 0.32, 0.0, 0.34, 0.33, 0.47, 0.25, 0.45, 0.21, 0.57, 0.51, 0.09, 0.44, 0.2, 0.4, 0.56, 0.03, 0.0, 0.34, 0.57, 0.48, 0.14, 0.13, 0.29, 0.51, 0.1, 0.53, 0.02, 0.2, 0.0, 0.07, 0.04, 0.08, 0.21, 0.0, 0.18, 0.2, 0.18, 0.36, 0.16, 0.11, 0.51, 0.03, 0.09, 0.05, 0.38, 0.46, 0.0, 0.12, 0.09, 0.37, 0.0, 0.36, 0.09, 0.12, 0.24, 0.31, 0.44, 0.11, 0.19, 0.4, 0.33, 0.17, 0.25, 0.39, 0.0, 0.36, 0.03, 0.14, 0.06, 0.3, 0.05, 0.55, 0.07, 0.42, 0.07, 0.62, 0.26, 0.36, 0.48, 0.23, 0.06, 0.13, 0.22, 0.14, 0.26, 0.21, 0.22, 0.0, 0.13, 0.28, 0.52, 0.0, 0.0, 0.42, 0.09, 0.02, 0.38, 0.17, 0.14, 0.14, 0.0, 0.14, 0.42, 0.38, 0.22, 0.1, 0.19, 0.51, 0.25, 0.4, 0.35, 0.54, 0.39, 0.26, 0.28, 0.07, 0.31, 0.54, 0.27, 0.0, 0.11, 0.0, 0.27, 0.49, 0.5, 0.2, 0.28, 0.0, 0.51, 0.19, 0.47, 0.31, 0.32, 0.45, 0.49, 0.59, 0.13, 0.65, 0.0, 0.53, 0.07, 0.23, 0.02, 0.19, 0.13, 0.41, 0.52, 0.14, 0.03, 0.49, 0.22, 0.42, 0.01, 0.36, 0.12, 0.0, 0.0, 0.0, 0.0, 0.18, 0.25, 0.0, 0.1, 0.0, 0.2, 0.0, 0.32, 0.18, 0.45, 0.13, 0.29, 0.47, 0.4, 0.5, 0.26, 0.01, 0.0, 0.0, 0.0, 0.54, 0.0, 0.0, 0.24, 0.31, 0.16, 0.21, 0.09, 0.43, 0.0, 0.25, 0.24, 0.01, 0.18, 0.48, 0.02, 0.32, 0.39, 0.02, 0.54, 0.0, 0.47, 0.16, 0.16, 0.12, 0.61, 0.0, 0.0, 0.0, 0.09, 0.17, 0.18, 0.06, 0.37, 0.0, 0.44, 0.42, 0.0, 0.05, 0.38, 0.35, 0.4, 0.46, 0.11, 0.0, 0.59, 0.47, 0.34, 0.22, 0.17, 0.0, 0.18, 0.0, 0.07, 0.33, 0.13, 0.24, 0.0, 0.21, 0.47, 0.31, 0.62, 0.45, 0.3, 0.16, 0.0, 0.63, 0.4, 0.2, 0.16, 0.53, 0.05, 0.12, 0.0, 0.18, 0.0, 0.36, 0.0, 0.25, 0.5, 0.19, 0.49, 0.2, 0.38, 0.35, 0.32, 0.45, 0.41, 0.58, 0.44, 0.19, 0.12, 0.0, 0.34, 0.18, 0.24, 0.07, 0.25, 0.37, 0.42, 0.5, 0.22, 0.35, 0.02, 0.38, 0.0, 0.45, 0.36, 0.0, 0.0, 0.0, 0.23, 0.0, 0.53, 0.0, 0.5, 0.0, 0.53, 0.44, 0.28, 0.47, 0.31, 0.1, 0.39, 0.37, 0.22, 0.06, 0.0, 0.55, 0.01, 0.14, 0.0, 0.48, 0.02, 0.38, 0.49], [0.33, 0.5, 0.57, 0.85, 0.31, 0.8, 0.29, 0.8, 0.0, 0.71, 0.25, 0.34, 0.7, 0.61, 0.56, 0.39, 0.12, 0.5, 0.3, 0.49, 0.3, 0.35, 0.52, 0.89, 0.59, 0.38, 0.53, 0.56, 0.55, 0.45, 0.39, 0.7, 0.13, 0.18, 0.51, 0.75, 0.68, 0.46, 0.41, 0.59, 0.16, 0.42, 0.25, 0.76, 0.79, 0.69, 0.34, 0.26, 0.49, 0.49, 0.63, 0.64, 0.71, 0.4, 0.26, 0.68, 0.0, 0.45, 0.84, 0.55, 0.63, 0.15, 0.43, 0.52, 0.38, 0.29, 0.59, 0.42, 0.42, 0.77, 0.4, 0.0, 0.44, 0.32, 0.65, 0.22, 0.65, 0.23, 0.55, 0.5, 0.53, 0.43, 0.41, 0.16, 0.55, 0.27, 0.66, 0.63, 0.5, 0.0, 0.31, 0.71, 0.6, 0.54, 0.44, 0.41, 0.71, 0.66, 0.52, 0.5, 0.38, 0.43, 0.45, 0.34, 0.0, 0.0, 0.31, 0.35, 0.42, 0.23, 0.6, 0.27, 0.66, 0.33, 0.27, 0.49, 0.48, 0.57, 0.68, 0.6, 0.3, 0.3, 0.63, 0.32, 0.37, 0.0, 0.46, 0.63, 0.54, 0.3, 0.57, 0.75, 0.41, 0.73, 0.59, 0.0, 0.81, 0.67, 0.61, 0.47, 0.58, 0.78, 0.66, 0.45, 0.42, 0.32, 0.12, 0.31, 0.78, 0.84, 0.69, 0.57, 0.0, 0.53, 0.54, 0.43, 0.7, 0.32, 0.6, 0.71, 0.77, 0.49, 0.59, 0.46, 0.78, 0.37, 0.58, 0.4, 0.45, 0.17, 0.44, 0.29, 0.31, 0.47, 0.71, 0.25, 0.45, 0.36, 0.68, 0.41, 0.57, 0.61, 0.6, 0.33, 0.32, 0.55, 0.12, 0.56, 0.55, 0.69, 0.48, 0.68, 0.43, 0.8, 0.73, 0.31, 0.67, 0.43, 0.63, 0.79, 0.26, 0.14, 0.57, 0.8, 0.71, 0.37, 0.35, 0.46, 0.74, 0.33, 0.76, 0.23, 0.43, 0.0, 0.29, 0.27, 0.31, 0.43, 0.1, 0.41, 0.43, 0.41, 0.59, 0.38, 0.34, 0.74, 0.25, 0.32, 0.28, 0.61, 0.69, 0.08, 0.35, 0.32, 0.59, 0.0, 0.59, 0.31, 0.35, 0.46, 0.54, 0.67, 0.33, 0.42, 0.62, 0.56, 0.39, 0.48, 0.62, 0.05, 0.59, 0.25, 0.37, 0.29, 0.52, 0.26, 0.78, 0.3, 0.65, 0.29, 0.78, 0.49, 0.59, 0.7, 0.45, 0.28, 0.36, 0.41, 0.37, 0.49, 0.44, 0.44, 0.19, 0.36, 0.51, 0.75, 0.17, 0.03, 0.65, 0.32, 0.24, 0.56, 0.4, 0.37, 0.37, 0.0, 0.37, 0.63, 0.6, 0.44, 0.32, 0.41, 0.74, 0.47, 0.63, 0.51, 0.73, 0.62, 0.45, 0.51, 0.3, 0.53, 0.7, 0.49, 0.09, 0.34, 0.06, 0.5, 0.72, 0.73, 0.43, 0.45, 0.0, 0.74, 0.42, 0.69, 0.5, 0.55, 0.68, 0.72, 0.82, 0.36, 0.87, 0.1, 0.76, 0.3, 0.46, 0.24, 0.42, 0.36, 0.64, 0.75, 0.37, 0.25, 0.72, 0.45, 0.65, 0.23, 0.58, 0.34, 0.11, 0.1, 0.2, 0.0, 0.4, 0.47, 0.0, 0.33, 0.0, 0.43, 0.0, 0.55, 0.41, 0.67, 0.35, 0.52, 0.69, 0.63, 0.73, 0.49, 0.22, 0.0, 0.2, 0.19, 0.77, 0.0, 0.12, 0.46, 0.54, 0.39, 0.44, 0.32, 0.66, 0.2, 0.45, 0.47, 0.23, 0.41, 0.7, 0.24, 0.55, 0.62, 0.23, 0.73, 0.0, 0.7, 0.39, 0.39, 0.35, 0.84, 0.17, 0.0, 0.17, 0.32, 0.39, 0.4, 0.29, 0.59, 0.0, 0.67, 0.65, 0.0, 0.28, 0.61, 0.58, 0.63, 0.69, 0.33, 0.14, 0.82, 0.7, 0.57, 0.44, 0.32, 0.0, 0.41, 0.0, 0.29, 0.47, 0.36, 0.46, 0.17, 0.43, 0.69, 0.54, 0.76, 0.68, 0.53, 0.39, 0.0, 0.86, 0.63, 0.43, 0.39, 0.76, 0.28, 0.35, 0.19, 0.41, 0.14, 0.58, 0.16, 0.48, 0.72, 0.42, 0.72, 0.43, 0.61, 0.58, 0.55, 0.68, 0.64, 0.8, 0.67, 0.42, 0.34, 0.16, 0.57, 0.41, 0.46, 0.3, 0.48, 0.6, 0.65, 0.73, 0.45, 0.58, 0.24, 0.61, 0.0, 0.59, 0.59, 0.0, 0.0, 0.0, 0.45, 0.0, 0.76, 0.18, 0.72, 0.16, 0.76, 0.67, 0.51, 0.7, 0.54, 0.33, 0.56, 0.6, 0.44, 0.28, 0.19, 0.78, 0.2, 0.37, 0.15, 0.71, 0.23, 0.6, 0.66], [0.0, 0.11, 0.17, 0.45, 0.0, 0.4, 0.0, 0.41, 0.0, 0.32, 0.0, 0.0, 0.31, 0.21, 0.17, 0.02, 0.0, 0.11, 0.0, 0.09, 0.0, 0.0, 0.12, 0.54, 0.2, 0.01, 0.13, 0.17, 0.16, 0.06, 0.02, 0.3, 0.0, 0.0, 0.12, 0.35, 0.29, 0.07, 0.03, 0.27, 0.0, 0.03, 0.0, 0.37, 0.4, 0.29, 0.0, 0.0, 0.1, 0.09, 0.24, 0.25, 0.31, 0.03, 0.0, 0.29, 0.0, 0.06, 0.45, 0.18, 0.23, 0.0, 0.04, 0.35, 0.01, 0.0, 0.2, 0.04, 0.04, 0.38, 0.03, 0.0, 0.06, 0.0, 0.26, 0.0, 0.26, 0.0, 0.15, 0.11, 0.13, 0.04, 0.03, 0.0, 0.16, 0.0, 0.27, 0.24, 0.1, 0.0, 0.0, 0.31, 0.2, 0.14, 0.05, 0.03, 0.32, 0.26, 0.12, 0.11, 0.01, 0.04, 0.06, 0.0, 0.0, 0.0, 0.0, 0.01, 0.04, 0.0, 0.21, 0.0, 0.26, 0.0, 0.0, 0.09, 0.08, 0.18, 0.29, 0.21, 0.0, 0.0, 0.28, 0.0, 0.01, 0.0, 0.07, 0.24, 0.14, 0.0, 0.17, 0.36, 0.03, 0.33, 0.19, 0.0, 0.42, 0.28, 0.21, 0.08, 0.18, 0.38, 0.27, 0.2, 0.04, 0.0, 0.0, 0.0, 0.39, 0.44, 0.39, 0.18, 0.0, 0.13, 0.14, 0.04, 0.31, 0.0, 0.2, 0.32, 0.37, 0.09, 0.2, 0.07, 0.38, 0.01, 0.18, 0.03, 0.06, 0.0, 0.06, 0.0, 0.0, 0.08, 0.31, 0.0, 0.06, 0.01, 0.28, 0.03, 0.18, 0.21, 0.2, 0.0, 0.0, 0.15, 0.0, 0.22, 0.16, 0.3, 0.09, 0.28, 0.05, 0.4, 0.34, 0.0, 0.28, 0.05, 0.23, 0.4, 0.0, 0.0, 0.18, 0.4, 0.31, 0.01, 0.0, 0.14, 0.34, 0.0, 0.36, 0.0, 0.04, 0.0, 0.0, 0.0, 0.0, 0.05, 0.0, 0.03, 0.04, 0.03, 0.19, 0.02, 0.0, 0.35, 0.0, 0.0, 0.0, 0.21, 0.29, 0.0, 0.0, 0.0, 0.2, 0.0, 0.19, 0.0, 0.0, 0.07, 0.14, 0.27, 0.0, 0.04, 0.23, 0.16, 0.02, 0.08, 0.22, 0.0, 0.19, 0.0, 0.01, 0.0, 0.13, 0.01, 0.38, 0.0, 0.25, 0.0, 0.41, 0.09, 0.2, 0.31, 0.06, 0.0, 0.01, 0.05, 0.01, 0.09, 0.05, 0.06, 0.0, 0.01, 0.12, 0.35, 0.0, 0.0, 0.25, 0.0, 0.0, 0.19, 0.02, 0.01, 0.01, 0.0, 0.01, 0.34, 0.21, 0.06, 0.0, 0.03, 0.34, 0.08, 0.24, 0.34, 0.32, 0.22, 0.08, 0.12, 0.0, 0.14, 0.35, 0.1, 0.0, 0.0, 0.0, 0.1, 0.33, 0.34, 0.05, 0.13, 0.0, 0.35, 0.04, 0.3, 0.14, 0.15, 0.28, 0.32, 0.43, 0.01, 0.48, 0.0, 0.36, 0.0, 0.06, 0.0, 0.04, 0.01, 0.24, 0.36, 0.01, 0.0, 0.32, 0.06, 0.25, 0.0, 0.19, 0.0, 0.0, 0.0, 0.0, 0.0, 0.03, 0.08, 0.0, 0.0, 0.0, 0.04, 0.0, 0.16, 0.03, 0.28, 0.01, 0.12, 0.3, 0.23, 0.33, 0.09, 0.0, 0.0, 0.0, 0.0, 0.38, 0.0, 0.0, 0.07, 0.14, 0.02, 0.05, 0.0, 0.27, 0.0, 0.06, 0.08, 0.0, 0.03, 0.31, 0.0, 0.15, 0.22, 0.0, 0.34, 0.0, 0.31, 0.02, 0.02, 0.0, 0.44, 0.0, 0.0, 0.0, 0.0, 0.02, 0.03, 0.0, 0.2, 0.0, 0.27, 0.25, 0.0, 0.0, 0.21, 0.18, 0.23, 0.29, 0.0, 0.0, 0.42, 0.31, 0.17, 0.06, 0.2, 0.0, 0.03, 0.0, 0.0, 0.28, 0.01, 0.07, 0.0, 0.05, 0.3, 0.15, 0.57, 0.28, 0.14, 0.02, 0.0, 0.46, 0.23, 0.04, 0.02, 0.36, 0.0, 0.0, 0.0, 0.03, 0.0, 0.19, 0.0, 0.08, 0.33, 0.04, 0.33, 0.05, 0.21, 0.19, 0.15, 0.28, 0.24, 0.41, 0.27, 0.04, 0.0, 0.0, 0.18, 0.03, 0.07, 0.0, 0.08, 0.21, 0.25, 0.34, 0.06, 0.19, 0.0, 0.21, 0.0, 0.46, 0.19, 0.0, 0.0, 0.0, 0.06, 0.0, 0.36, 0.0, 0.33, 0.0, 0.36, 0.27, 0.11, 0.3, 0.14, 0.0, 0.19, 0.21, 0.05, 0.0, 0.0, 0.39, 0.0, 0.01, 0.0, 0.31, 0.0, 0.21, 0.31]]</t>
  </si>
  <si>
    <t>[128898.0, 130160.0, 128991.0, 127512.0, 130196.0, 128373.0]</t>
  </si>
  <si>
    <t>[444296.0, 444249.0, 444896.0, 443610.0, 443581.0, 444125.0]</t>
  </si>
  <si>
    <t>[[-0.0, -0.0, -0.0, 0.61, -0.0, -0.0, -0.0, -0.0, -0.0, -0.0, 0.01, -0.0, 0.26, -0.0, -0.0, -0.0, -0.0, -0.0, -0.0, -0.0, -0.0, -0.0, 0.21, -0.0, 0.0, -0.0, -0.0, -0.0, -0.0, 0.0, -0.0, 0.19, -0.0, -0.0, -0.0, -0.0, 0.0, 0.46, -0.0, -0.0, -0.0, 0.02, -0.0, -0.0, -0.0, -0.0, -0.0, -0.0, -0.0, -0.0, -0.0, 0.05, -0.0, 0.01, -0.0, 0.0, -0.0, -0.0, -0.0, -0.0, 0.0, 0.0, -0.0, -0.0, -0.0, -0.0, -0.0, -0.0, -0.0, -0.0, -0.0, -0.0, -0.0, 0.03, -0.0, -0.0, 0.0, -0.0, -0.0, -0.0, -0.0, -0.0, -0.0, -0.0, -0.0, -0.0, -0.0, -0.0, 0.02, -0.0, -0.0, 0.0, -0.0, 0.02, -0.0, -0.0, -0.0, -0.0, -0.0, 0.03, -0.0, -0.0, -0.0, -0.0, -0.0, -0.0, -0.0, -0.0, -0.0, -0.0, -0.0, -0.0, 0.0, -0.0, -0.0, -0.0, -0.0, -0.0, -0.0, -0.0, -0.0, -0.0, -0.0, -0.0, -0.0, -0.0, -0.0, -0.0, 0.2, -0.0, 0.24, -0.0, -0.0, -0.0, -0.0, -0.0, -0.0, -0.0, -0.0, -0.0, -0.0, -0.0, -0.0, -0.0, -0.0, -0.0, -0.0, -0.0, -0.0, -0.0, -0.0, -0.0, -0.0, -0.0, -0.0, -0.0, -0.0, -0.0, -0.0, -0.0, -0.0, -0.0, 0.22, -0.0, -0.0, -0.0, 0.0, -0.0, 0.0, -0.0, -0.0, -0.0, -0.0, -0.0, -0.0, -0.0, -0.0, -0.0, 0.0, -0.0, -0.0, -0.0, 0.0, -0.0, -0.0, -0.0, -0.0, -0.0, -0.0, -0.0, -0.0, -0.0, -0.0, -0.0, -0.0, -0.0, 0.0, -0.0, -0.0, -0.0, -0.0, -0.0, 0.0, -0.0, 0.01, -0.0, -0.0, -0.0, 0.0, -0.0, -0.0, -0.0, -0.0, -0.0, -0.0, -0.0, -0.0, -0.0, 0.22, 0.32, -0.0, -0.0, 0.0, -0.0, 0.43, 0.0, -0.0, -0.0, -0.0, -0.0, -0.0, -0.0, -0.0, -0.0, -0.0, -0.0, -0.0, -0.0, 0.13, -0.0, -0.0, -0.0, -0.0, -0.0, -0.0, -0.0, -0.0, -0.0, -0.0, -0.0, -0.0, -0.0, -0.0, -0.0, -0.0, -0.0, -0.0, -0.0, -0.0, -0.0, -0.0, -0.0, -0.0, -0.0, -0.0, -0.0, -0.0, -0.0, -0.0, -0.0, 0.24, -0.0, -0.0, -0.0, 0.47, -0.0, -0.0, -0.0, -0.0, -0.0, -0.0, -0.0, -0.0, -0.0, -0.0, -0.0, -0.0, -0.0, -0.0, -0.0, -0.0, -0.0, -0.0, -0.0, -0.0, -0.0, -0.0, 0.21, -0.0, -0.0, -0.0, 0.01, -0.0, -0.0, -0.0, -0.0, -0.0, -0.0, -0.0, 0.27, -0.0, -0.0, -0.0, -0.0, 0.14, 0.04, -0.0, -0.0, -0.0, -0.0, -0.0, 0.17, -0.0, -0.0, -0.0, -0.0, -0.0, -0.0, -0.0, 0.01, 0.0, -0.0, -0.0, -0.0, -0.0, -0.0, 0.0, -0.0, -0.0, -0.0, 0.0, -0.0, -0.0, -0.0, -0.0, -0.0, -0.0, -0.0, -0.0, 0.0, -0.0, 0.0, 0.18, -0.0, -0.0, -0.0, -0.0, -0.0, -0.0, -0.0, -0.0, -0.0, -0.0, -0.0, -0.0, 0.31, -0.0, -0.0, 0.37, -0.0, -0.0, -0.0, -0.0, -0.0, -0.0, -0.0, -0.0, -0.0, -0.0, -0.0, -0.0, -0.0, -0.0, -0.0, -0.0, -0.0, -0.0, -0.0, -0.0, -0.0, -0.0, -0.0, 0.06, -0.0, -0.0, -0.0, -0.0, 0.07, -0.0, -0.0, -0.0, 0.01, -0.0, 0.27, -0.0, 0.0, -0.0, -0.0, -0.0, -0.0, -0.0, -0.0, -0.0, -0.0, 0.17, -0.0, -0.0, 0.18, -0.0, -0.0, -0.0, 0.11, -0.0, -0.0, 0.0, -0.0, -0.0, 0.0, -0.0, -0.0, -0.0, 0.0, -0.0, -0.0, -0.0, -0.0, -0.0, -0.0, -0.0, -0.0, -0.0, -0.0, -0.0, -0.0, -0.0, -0.0, -0.0, -0.0, -0.0, 0.0, -0.0, 0.0, -0.0, -0.0, -0.0, -0.0, -0.0, -0.0, -0.0, 0.0, -0.0, -0.0, -0.0, -0.0, 0.0, -0.0, -0.0, -0.0, -0.0, -0.0, -0.0, -0.0, -0.0, -0.0, 0.0, -0.0, -0.0, -0.0, -0.0, -0.0, -0.0, -0.0, -0.0, -0.0, 0.0, -0.0, -0.0, -0.0, -0.0, -0.0, -0.0, -0.0, -0.0, -0.0, -0.0, -0.0, 0.0, -0.0, 0.0, -0.0], [0.0, 0.0, 0.0, 0.18, 0.0, 0.0, 0.0, 0.0, 0.0, 0.0, 0.01, 0.0, 0.53, 0.0, 0.0, 0.0, 0.0, 0.0, 0.0, 0.0, 0.0, 0.0, 0.47, 0.0, 0.0, 0.0, 0.0, 0.0, 0.0, 0.0, 0.0, 0.55, 0.0, 0.0, 0.0, 0.0, 0.0, 0.11, 0.0, 0.0, 0.0, 0.02, 0.0, 0.0, 0.0, 0.0, 0.0, 0.0, 0.0, 0.0, 0.0, 0.02, 0.0, 0.0, 0.0, 0.0, 0.0, 0.0, 0.0, 0.0, 0.0, 0.01, 0.0, 0.0, 0.0, 0.0, 0.0, 0.0, 0.0, 0.0, 0.0, 0.0, 0.0, 0.0, 0.0, 0.0, 0.0, 0.0, 0.0, 0.0, 0.0, 0.0, 0.0, 0.0, 0.0, 0.0, 0.0, 0.0, 0.0, 0.0, 0.0, 0.0, 0.0, 0.01, 0.0, 0.0, 0.0, 0.0, 0.0, 0.01, 0.0, 0.0, 0.0, 0.0, 0.0, 0.0, 0.0, 0.0, 0.0, 0.0, 0.0, 0.0, 0.0, 0.0, 0.0, 0.0, 0.0, 0.0, 0.0, 0.0, 0.0, 0.0, 0.0, 0.0, 0.0, 0.0, 0.0, 0.0, 0.49, 0.0, 0.5, 0.0, 0.0, 0.0, 0.0, 0.0, 0.0, 0.0, 0.0, 0.0, 0.0, 0.0, 0.0, 0.0, 0.0, 0.0, 0.0, 0.0, 0.0, 0.0, 0.0, 0.0, 0.0, 0.0, 0.0, 0.0, 0.0, 0.0, 0.0, 0.0, 0.0, 0.0, 0.52,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0.01, 0.0, 0.0, 0.0, 0.0, 0.09, 0.0, 0.0, 0.0, 0.0, 0.0, 0.0, 0.0, 0.0, 0.0, 0.0, 0.0, 0.0, 0.0, 0.42, 0.0, 0.0, 0.0, 0.0, 0.0, 0.0, 0.0, 0.0, 0.0, 0.0, 0.0, 0.0, 0.0, 0.0, 0.0, 0.0, 0.0, 0.0, 0.0, 0.0, 0.0, 0.0, 0.0, 0.0, 0.0, 0.0, 0.0, 0.0, 0.0, 0.0, 0.0, 0.5, 0.0, 0.0, 0.0, 0.11, 0.0, 0.0, 0.0, 0.0, 0.0, 0.0, 0.0, 0.0, 0.0, 0.0, 0.0, 0.0, 0.0, 0.0, 0.0, 0.0, 0.0, 0.0, 0.0, 0.0, 0.0, 0.0, 0.52, 0.0, 0.0, 0.0, 0.0, 0.0, 0.0, 0.0, 0.0, 0.0, 0.0, 0.0, 0.54, 0.0, 0.0, 0.0, 0.0, 0.48, 0.0, 0.0, 0.0, 0.0, 0.0, 0.0, 0.41, 0.0, 0.0, 0.0, 0.0, 0.0, 0.0, 0.0, 0.0, 0.0, 0.0, 0.0, 0.0, 0.0, 0.0, 0.0, 0.0, 0.0, 0.0, 0.0, 0.0, 0.0, 0.0, 0.0, 0.0, 0.0, 0.0, 0.0, 0.0, 0.0, 0.0, 0.42, 0.0, 0.0, 0.0, 0.0, 0.0, 0.0, 0.0, 0.0, 0.0, 0.0, 0.0, 0.0, 0.12, 0.0, 0.0, 0.02, 0.0, 0.0, 0.0, 0.0, 0.0, 0.0, 0.0, 0.0, 0.0, 0.0, 0.0, 0.0, 0.0, 0.0, 0.0, 0.0, 0.0, 0.0, 0.0, 0.0, 0.0, 0.0, 0.0, 0.33, 0.0, 0.0, 0.0, 0.0, 0.31, 0.0, 0.0, 0.0, 0.17, 0.0, 0.49, 0.0, 0.0, 0.0, 0.0, 0.0, 0.0, 0.0, 0.0, 0.0, 0.0, 0.23, 0.0, 0.0, 0.37, 0.0, 0.0, 0.0, 0.35,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0.0], [-0.0, -0.0, -0.0, 0.57, -0.0, -0.0, -0.0, -0.0, -0.0, -0.0, 0.24, -0.0, 0.52, -0.0, -0.0, -0.0, -0.0, 0.01, -0.0, 0.0, -0.0, -0.0, 0.45, -0.0, 0.03, -0.0, -0.0, -0.0, -0.0, 0.18, -0.0, 0.51, -0.0, -0.0, -0.0, -0.0, 0.02, 0.41, 0.0, -0.0, -0.0, 0.3, -0.0, -0.0, -0.0, -0.0, -0.0, -0.0, -0.0, 0.0, -0.0, 0.4, -0.0, 0.02, -0.0, 0.04, 0.0, -0.0, -0.0, -0.0, 0.03, 0.18, -0.0, -0.0, -0.0, -0.0, -0.0, -0.0, -0.0, -0.0, -0.0, -0.0, 0.0, 0.05, -0.0, -0.0, 0.03, -0.0, -0.0, 0.0, -0.0, -0.0, -0.0, -0.0, 0.0, -0.0, 0.0, -0.0, 0.05, 0.0, -0.0, 0.01, -0.0, 0.3, -0.0, -0.0, -0.0, -0.0, 0.01, 0.33, -0.0, 0.0, -0.0, -0.0, 0.0, -0.0, -0.0, -0.0, 0.04, -0.0, -0.0, 0.02, 0.03, -0.0, -0.0, -0.0, -0.0, -0.0, -0.0, 0.0, -0.0, -0.0, -0.0, -0.0, 0.0, -0.0, 0.0, -0.0, 0.45, -0.0, 0.48, -0.0, -0.0, -0.0, -0.0, 0.0, -0.0, -0.0, -0.0, -0.0, -0.0, -0.0, -0.0, -0.0, -0.0, 0.01, -0.0, 0.02, -0.0, -0.0, -0.0, -0.0, -0.0, -0.0, -0.0, -0.0, -0.0, -0.0, -0.0, -0.0, -0.0, -0.0, 0.49, -0.0, -0.0, -0.0, 0.12, 0.01, 0.03, -0.0, 0.01, -0.0, -0.0, -0.0, -0.0, -0.0, -0.0, 0.01, 0.09, 0.0, -0.0, -0.0, 0.03, -0.0, -0.0, -0.0, 0.01, -0.0, -0.0, -0.0, -0.0, -0.0, -0.0, -0.0, -0.0, 0.0, 0.03, 0.0, -0.0, -0.0, -0.0, -0.0, 0.02, -0.0, 0.1, -0.0, 0.0, -0.0, 0.02, -0.0, -0.0, -0.0, -0.0, -0.0, -0.0, -0.0, -0.0, -0.0, 0.21, 0.32, -0.0, 0.0, 0.07, -0.0, 0.39, 0.02, -0.0, -0.0, -0.0, -0.0, -0.0, 0.01, -0.0, -0.0, -0.0, -0.0, -0.0, -0.0, 0.37, -0.0, -0.0, -0.0, -0.0, -0.0, -0.0, -0.0, -0.0, -0.0, -0.0, -0.0, -0.0, -0.0, -0.0, -0.0, -0.0, -0.0, -0.0, -0.0, -0.0, -0.0, -0.0, -0.0, -0.0, -0.0, -0.0, -0.0, -0.0, -0.0, -0.0, -0.0, 0.48, -0.0, -0.0, -0.0, 0.43, -0.0, 0.0, -0.0, -0.0, -0.0, -0.0, -0.0, 0.02, 0.0, -0.0, -0.0, -0.0, -0.0, -0.0, -0.0, -0.0, -0.0, -0.0, 0.01, -0.0, -0.0, -0.0, 0.48, -0.0, -0.0, -0.0, 0.03, -0.0, -0.0, -0.0, -0.0, -0.0, -0.0, -0.0, 0.52, -0.0, -0.0, 0.0, -0.0, 0.42, 0.1, -0.0, -0.0, -0.0, -0.0, -0.0, 0.39, -0.0, -0.0, -0.0, -0.0, -0.0, -0.0, -0.0, 0.24, 0.08, -0.0, -0.0, -0.0, -0.0, -0.0, 0.01, -0.0, -0.0, -0.0, 0.16, -0.0, -0.0, 0.01, -0.0, -0.0, -0.0, -0.0, -0.0, 0.01, -0.0, 0.03, 0.39, -0.0, -0.0, -0.0, -0.0, -0.0, -0.0, -0.0, -0.0, -0.0, -0.0, -0.0, 0.0, 0.29, -0.0, -0.0, 0.39, -0.0, 0.0, -0.0, -0.0, -0.0, -0.0, -0.0, -0.0, -0.0, -0.0, -0.0, -0.0, -0.0, -0.0, -0.0, -0.0, -0.0, -0.0, -0.0, -0.0, -0.0, -0.0, 0.0, 0.27, -0.0, -0.0, -0.0, -0.0, 0.42, -0.0, -0.0, -0.0, 0.16, -0.0, 0.48, -0.0, 0.01, -0.0, 0.0, -0.0, -0.0, -0.0, -0.0, -0.0, -0.0, 0.26, -0.0, -0.0, 0.36, -0.0, -0.0, -0.0, 0.31, -0.0, -0.0, 0.01, -0.0, -0.0, 0.01, -0.0, -0.0, -0.0, 0.01, -0.0, -0.0, -0.0, -0.0, 0.0, -0.0, -0.0, -0.0, -0.0, 0.0, -0.0, -0.0, -0.0, -0.0, -0.0, -0.0, -0.0, 0.02, -0.0, 0.04, -0.0, -0.0, -0.0, -0.0, -0.0, -0.0, -0.0, 0.05, -0.0, -0.0, -0.0, -0.0, 0.01, -0.0, -0.0, -0.0, -0.0, -0.0, -0.0, -0.0, -0.0, 0.01, 0.1, -0.0, 0.0, -0.0, -0.0, -0.0, -0.0, -0.0, -0.0, -0.0, 0.0, -0.0, -0.0, -0.0, -0.0, -0.0, -0.0, 0.01, -0.0, -0.0, -0.0, -0.0, 0.0, -0.0, 0.06, -0.0], [0.0, 0.0, 0.0, 0.05, 0.0, 0.0, 0.0, 0.0, 0.0, 0.0, 0.0, 0.0, 0.0, 0.0, 0.0, 0.0, 0.0, 0.0, 0.0, 0.0, 0.0, 0.0, 0.0, 0.0, 0.0, 0.0, 0.0, 0.0, 0.11, 0.0, 0.0, 0.0, 0.0, 0.0, 0.0, 0.0, 0.0, 0.03, 0.0, 0.0, 0.0, 0.0, 0.0, 0.0, 0.0, 0.0, 0.0, 0.0, 0.0, 0.0, 0.0, 0.0, 0.0, 0.37, 0.0, 0.0, 0.0, 0.0, 0.0, 0.0, 0.0, 0.0, 0.0, 0.0, 0.0, 0.0, 0.0, 0.0, 0.0, 0.0, 0.0, 0.0, 0.0, 0.37, 0.0, 0.0, 0.0, 0.0, 0.0, 0.0, 0.0, 0.0, 0.0, 0.0, 0.0, 0.0, 0.17, 0.0, 0.5, 0.0, 0.0, 0.0, 0.0, 0.0, 0.0, 0.0, 0.0, 0.0, 0.0, 0.0, 0.0, 0.0, 0.0, 0.0, 0.0, 0.0, 0.0, 0.0, 0.0, 0.08, 0.0, 0.0, 0.0, 0.0, 0.0, 0.0, 0.0, 0.13,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0.04, 0.06, 0.0, 0.0, 0.0, 0.0, 0.02, 0.0, 0.13, 0.0, 0.0, 0.0, 0.0, 0.0, 0.0, 0.0, 0.0, 0.0, 0.0, 0.0, 0.0, 0.0, 0.0, 0.0, 0.0, 0.0, 0.0, 0.0, 0.0, 0.0, 0.0, 0.0, 0.09, 0.0, 0.0, 0.0, 0.0, 0.0, 0.0, 0.0, 0.0, 0.0, 0.0, 0.0, 0.0, 0.0, 0.0, 0.0, 0.0, 0.0, 0.0, 0.0, 0.0, 0.0, 0.0, 0.0, 0.03, 0.0, 0.0, 0.0, 0.0, 0.0, 0.0, 0.0, 0.0, 0.0, 0.0, 0.0, 0.0, 0.0, 0.0, 0.0, 0.0, 0.0, 0.0, 0.0, 0.0, 0.0, 0.0, 0.0, 0.0, 0.0, 0.0, 0.41, 0.0, 0.0, 0.0, 0.0, 0.0, 0.0, 0.0, 0.0, 0.18, 0.0, 0.0, 0.0, 0.0, 0.57, 0.0, 0.0, 0.0, 0.0, 0.0, 0.0, 0.0, 0.0, 0.0, 0.0, 0.0, 0.0, 0.0, 0.0, 0.0, 0.0, 0.0, 0.0, 0.0, 0.0, 0.0, 0.0, 0.0, 0.0, 0.0, 0.0, 0.0, 0.0, 0.0, 0.08, 0.0, 0.0, 0.0, 0.34, 0.01, 0.0, 0.0, 0.0, 0.0, 0.0, 0.0, 0.0, 0.0, 0.0, 0.0, 0.0, 0.0, 0.0, 0.13, 0.0, 0.0, 0.0, 0.08, 0.0, 0.0, 0.0, 0.0, 0.0, 0.0, 0.0, 0.0, 0.0, 0.0, 0.0, 0.0, 0.0, 0.0, 0.0, 0.0, 0.0, 0.0, 0.0, 0.0, 0.0, 0.0, 0.0, 0.0, 0.0, 0.18, 0.0, 0.0, 0.0, 0.0, 0.0, 0.0, 0.0, 0.0, 0.0, 0.0, 0.0, 0.0, 0.0, 0.0, 0.0, 0.0, 0.0, 0.0, 0.0, 0.0, 0.0, 0.0, 0.0, 0.0, 0.0, 0.0, 0.0, 0.0, 0.0, 0.0, 0.0, 0.0, 0.0, 0.0, 0.0, 0.0, 0.0, 0.02, 0.0, 0.0, 0.0, 0.0, 0.0, 0.0, 0.0, 0.0, 0.0, 0.0, 0.0, 0.0, 0.0, 0.0, 0.0, 0.0, 0.0, 0.0, 0.0, 0.0, 0.0, 0.0, 0.0, 0.0, 0.0, 0.0, 0.0, 0.0, 0.0, 0.0, 0.0, 0.0, 0.0, 0.0, 0.0, 0.0, 0.0, 0.0, 0.0, 0.0, 0.0, 0.0, 0.0, 0.0, 0.0, 0.0, 0.0, 0.0, 0.0, 0.0, 0.0, 0.25, 0.0, 0.0, 0.0, 0.0, 0.0, 0.0, 0.0, 0.0, 0.0, 0.0, 0.0, 0.21, 0.0, 0.0, 0.0], [-0.0, -0.0, -0.0, 0.18, -0.0, -0.0, -0.0, -0.0, -0.0, -0.0, 0.0, -0.0, 0.94, -0.0, -0.0, -0.0, -0.0, -0.0, -0.0, -0.0, -0.0, -0.0, 0.84, -0.0, -0.0, -0.0, -0.0, -0.0, -0.0, -0.0, -0.0, 0.64, -0.0, -0.0, -0.0, -0.0, -0.0, 0.11, -0.0, -0.0, -0.0, 0.0, -0.0, -0.0, -0.0, -0.0, -0.0, -0.0, -0.0, -0.0, -0.0, -0.0, -0.0, -0.0, -0.0, -0.0, -0.0, -0.0, -0.0, -0.0, -0.0, 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0.75, -0.0, 0.89, -0.0, -0.0, -0.0, -0.0, -0.0, -0.0, -0.0, -0.0, -0.0, -0.0, -0.0, -0.0, -0.0, -0.0, -0.0, -0.0, -0.0, -0.0, -0.0, -0.0, -0.0, -0.0, -0.0, -0.0, -0.0, -0.0, -0.0, -0.0, -0.0, -0.0, -0.0, 0.78,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0.0, 0.01, -0.0, -0.0, -0.0, -0.0, 0.1, -0.0, -0.0, -0.0, -0.0, -0.0, -0.0, -0.0, -0.0, -0.0, -0.0, -0.0, -0.0, -0.0, 0.6, -0.0, -0.0, -0.0, -0.0, -0.0, -0.0, -0.0, -0.0, -0.0, -0.0, -0.0, -0.0, -0.0, -0.0, -0.0, -0.0, -0.0, -0.0, -0.0, -0.0, -0.0, -0.0, -0.0, -0.0, -0.0, -0.0, -0.0, -0.0, -0.0, -0.0, -0.0, 0.88, -0.0, -0.0, -0.0, 0.12, -0.0, -0.0, -0.0, -0.0, -0.0, -0.0, -0.0, -0.0, -0.0, -0.0, -0.0, -0.0, -0.0, -0.0, -0.0, -0.0, -0.0, -0.0, -0.0, -0.0, -0.0, -0.0, 0.73, -0.0, -0.0, -0.0, -0.0, -0.0, -0.0, -0.0, -0.0, -0.0, -0.0, -0.0, 0.94, -0.0, -0.0, -0.0, -0.0, 0.55, -0.0, -0.0, -0.0, -0.0, -0.0, -0.0, 0.75, -0.0, -0.0, -0.0, -0.0, -0.0, -0.0, -0.0, -0.0, -0.0, -0.0, -0.0, -0.0, -0.0, -0.0, -0.0, -0.0, -0.0, -0.0, -0.0, -0.0, -0.0, -0.0, -0.0, -0.0, -0.0, -0.0, -0.0, -0.0, -0.0, -0.0, 0.76, -0.0, -0.0, -0.0, -0.0, -0.0, -0.0, -0.0, -0.0, -0.0, -0.0, -0.0, -0.0, 0.14, -0.0, -0.0, 0.02, -0.0, -0.0, -0.0, -0.0, -0.0, -0.0, -0.0, -0.0, -0.0, -0.0, -0.0, -0.0, -0.0, -0.0, -0.0, -0.0, -0.0, -0.0, -0.0, -0.0, -0.0, -0.0, -0.0, 0.39, -0.0, -0.0, -0.0, -0.0, 0.28, -0.0, -0.0, -0.0, 0.15, -0.0, 0.75, -0.0, -0.0, -0.0, -0.0, -0.0, -0.0, -0.0, -0.0, -0.0, -0.0, 0.3, -0.0, -0.0, 0.59, -0.0, -0.0, -0.0, 0.57,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-0.0], [-0.0, -0.0, -0.0, 0.4, -0.0, -0.0, -0.0, -0.0, -0.0, -0.0, 0.0, -0.0, 0.06, -0.0, -0.0, -0.0, -0.0, -0.0, -0.0, -0.0, -0.0, -0.0, 0.04, -0.0, -0.0, -0.0, -0.0, -0.0, 0.0, -0.0, -0.0, 0.05, -0.0, -0.0, -0.0, -0.0, -0.0, 0.29, -0.0, -0.0, -0.0, 0.0, -0.0, -0.0, -0.0, -0.0, -0.0, -0.0, -0.0, -0.0, -0.0, 0.01, -0.0, 0.06, -0.0, -0.0, -0.0, -0.0, -0.0, -0.0, -0.0, -0.0, -0.0, -0.0, -0.0, -0.0, -0.0, -0.0, -0.0, -0.0, -0.0, -0.0, -0.0, 0.25, -0.0, -0.0, -0.0, -0.0, -0.0, -0.0, -0.0, -0.0, -0.0, -0.0, -0.0, -0.0, 0.0, -0.0, 0.16, -0.0, -0.0, -0.0, -0.0, 0.0, -0.0, -0.0, -0.0, -0.0, -0.0, 0.0, -0.0, -0.0, -0.0, -0.0, -0.0, -0.0, -0.0, -0.0, -0.0, 0.0, -0.0, -0.0, -0.0, -0.0, -0.0, -0.0, -0.0, 0.0, -0.0, -0.0, -0.0, -0.0, -0.0, -0.0, -0.0, -0.0, -0.0, -0.0, 0.04, -0.0, 0.05, -0.0, -0.0, -0.0, -0.0, -0.0, -0.0, -0.0, -0.0, -0.0, -0.0, -0.0, -0.0, -0.0, -0.0, -0.0, -0.0, -0.0, -0.0, -0.0, -0.0, -0.0, -0.0, -0.0, -0.0, -0.0, -0.0, -0.0, -0.0, -0.0, -0.0, -0.0, 0.05, -0.0, -0.0, -0.0, 0.0, -0.0, -0.0, -0.0, -0.0, -0.0, -0.0, -0.0, -0.0, -0.0, -0.0, -0.0, 0.0, -0.0, -0.0, -0.0, -0.0, -0.0, -0.0, -0.0, -0.0, -0.0, -0.0, -0.0, -0.0, -0.0, -0.0, -0.0, -0.0, -0.0, -0.0, -0.0, -0.0, -0.0, -0.0, -0.0, -0.0, -0.0, 0.0, -0.0, -0.0, -0.0, -0.0, -0.0, -0.0, -0.0, -0.0, -0.0, -0.0, -0.0, -0.0, -0.0, 0.31, 0.42, -0.0, -0.0, -0.0, -0.0, 0.27, -0.0, 0.0, -0.0, -0.0, -0.0, -0.0, -0.0, -0.0, -0.0, -0.0, -0.0, -0.0, -0.0, 0.02, -0.0, -0.0, -0.0, -0.0, -0.0, -0.0, -0.0, -0.0, -0.0, -0.0, -0.0, 0.0, -0.0, -0.0, -0.0, -0.0, -0.0, -0.0, -0.0, -0.0, -0.0, -0.0, -0.0, -0.0, -0.0, -0.0, -0.0, -0.0, -0.0, -0.0, -0.0, 0.05, -0.0, -0.0, -0.0, 0.3, -0.0, -0.0, -0.0, -0.0, -0.0, -0.0, -0.0, -0.0, -0.0, -0.0, -0.0, -0.0, -0.0, -0.0, -0.0, -0.0, -0.0, -0.0, -0.0, -0.0, -0.0, -0.0, 0.04, -0.0, -0.0, -0.0, 0.07, -0.0, -0.0, -0.0, -0.0, -0.0, -0.0, -0.0, 0.07, 0.0, -0.0, -0.0, -0.0, 0.03, 0.24, -0.0, -0.0, -0.0, -0.0, -0.0, 0.02, -0.0, -0.0, -0.0, -0.0, -0.0, -0.0, -0.0, -0.0, 0.0, -0.0, -0.0, -0.0, -0.0, -0.0, -0.0, -0.0, -0.0, -0.0, -0.0, -0.0, -0.0, -0.0, -0.0, 0.0, -0.0, -0.0, -0.0, 0.05, -0.0, -0.0, 0.03, -0.0, -0.0, -0.0, -0.0, -0.0, -0.0, -0.0, -0.0, -0.0, -0.0, -0.0, 0.0, 0.11, -0.0, -0.0, 0.47, -0.0, -0.0, -0.0, -0.0, -0.0, -0.0, -0.0, -0.0, -0.0, -0.0, -0.0, -0.0, -0.0, -0.0, -0.0, -0.0, -0.0, -0.0, -0.0, -0.0, -0.0, -0.0, -0.0, 0.01, -0.0, 0.0, -0.0, -0.0, 0.05, -0.0, -0.0, -0.0, 0.03, -0.0, 0.06, -0.0, -0.0, -0.0, -0.0, -0.0, -0.0, -0.0, -0.0, -0.0, -0.0, 0.03, -0.0, -0.0, 0.03, -0.0, -0.0, -0.0, 0.01,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0.01, -0.0, -0.0, -0.0, -0.0, -0.0, -0.0, -0.0, -0.0, -0.0, -0.0, -0.0, 0.01, -0.0, 0.0, -0.0]]</t>
  </si>
  <si>
    <t>[116178.0, 115592.0, 116239.0, 116896.0, 117275.0, 116301.0]</t>
  </si>
  <si>
    <t>[447506.0, 445637.0, 447322.0, 447038.0, 445852.0, 447186.0]</t>
  </si>
  <si>
    <t>[[0.12, 0.03, 0.0, 0.1, 0.0, 0.07, 0.0, 0.07, 0.0, 0.03, 0.0, 0.0, 0.04, 0.0, 0.0, 0.0, 0.0, 0.02, 0.0, 0.01, 0.0, 0.05, 0.01, 0.12, 0.03, 0.0, 0.0, 0.0, 0.02, 0.01, 0.0, 0.04, 0.0, 0.0, 0.0, 0.04, 0.04, 0.01, 0.01, 0.0, 0.0, 0.0, 0.0, 0.19, 0.06, 0.02, 0.0, 0.0, 0.0, 0.01, 0.01, 0.03, 0.03, 0.0, 0.0, 0.05, 0.0, 0.02, 0.09, 0.0, 0.04, 0.0, 0.0, 0.0, 0.0, 0.0, 0.0, 0.0, 0.0, 0.05, 0.0, 0.0, 0.01, 0.0, 0.01, 0.0, 0.04, 0.0, 0.0, 0.01, 0.0, 0.0, 0.0, 0.0, 0.02, 0.0, 0.03, 0.01, 0.01, 0.0, 0.0, 0.04, 0.0, 0.01, 0.0, 0.0, 0.03, 0.05, 0.02, 0.01, 0.0, 0.01, 0.18, 0.06, 0.0, 0.0, 0.0, 0.0, 0.01, 0.0, 0.0, 0.0, 0.04, 0.0, 0.0, 0.01, 0.01, 0.02, 0.02, 0.02, 0.0, 0.0, 0.01, 0.0, 0.0, 0.0, 0.01, 0.01, 0.02, 0.01, 0.02, 0.04, 0.0, 0.04, 0.0, 0.0, 0.07, 0.02, 0.0, 0.01, 0.0, 0.06, 0.03, 0.0, 0.0, 0.0, 0.0, 0.0, 0.06, 0.09, 0.02, 0.02, 0.0, 0.01, 0.01, 0.0, 0.03, 0.0, 0.02, 0.03, 0.05, 0.0, 0.02, 0.0, 0.06, 0.0, 0.03, 0.01, 0.01, 0.0, 0.01, 0.0, 0.0, 0.0, 0.24, 0.0, 0.01, 0.01, 0.05, 0.01, 0.0, 0.02, 0.04, 0.0, 0.0, 0.01, 0.0, 0.0, 0.0, 0.15, 0.12, 0.02, 0.0, 0.06, 0.04, 0.0, 0.04, 0.01, 0.01, 0.08, 0.0, 0.0, 0.03, 0.06, 0.06, 0.0, 0.0, 0.0, 0.05, 0.0, 0.05, 0.0, 0.0, 0.0, 0.0, 0.0, 0.0, 0.0, 0.0, 0.0, 0.0, 0.01, 0.03, 0.0, 0.0, 0.05, 0.0, 0.0, 0.0, 0.0, 0.02, 0.0, 0.0, 0.0, 0.02, 0.0, 0.02, 0.0, 0.0, 0.0, 0.0, 0.02, 0.0, 0.0, 0.01, 0.0, 0.0, 0.0, 0.01, 0.0, 0.02, 0.0, 0.0, 0.0, 0.0, 0.0, 0.06, 0.0, 0.01, 0.0, 0.05, 0.0, 0.0, 0.03, 0.0, 0.0, 0.0, 0.0, 0.0, 0.0, 0.01, 0.0, 0.0, 0.0, 0.01, 0.04, 0.0, 0.0, 0.01, 0.0, 0.0, 0.0, 0.01, 0.0, 0.0, 0.0, 0.0, 0.01, 0.0, 0.0, 0.0, 0.0, 0.04, 0.01, 0.02, 0.0, 0.01, 0.03, 0.0, 0.0, 0.0, 0.02, 0.01, 0.0, 0.0, 0.0, 0.0, 0.0, 0.03, 0.05, 0.0, 0.0, 0.0, 0.04, 0.01, 0.04, 0.0, 0.0, 0.04, 0.03, 0.08, 0.0, 0.11, 0.0, 0.05, 0.0, 0.0, 0.0, 0.0, 0.0, 0.04, 0.05, 0.0, 0.0, 0.03, 0.0, 0.03, 0.0, 0.0, 0.0, 0.0, 0.0, 0.0, 0.0, 0.0, 0.01, 0.0, 0.0, 0.0, 0.0, 0.0, 0.02, 0.0, 0.02, 0.0, 0.0, 0.02, 0.22, 0.04, 0.0, 0.0, 0.0, 0.0, 0.0, 0.06, 0.0, 0.0, 0.1, 0.02, 0.0, 0.01, 0.0, 0.01, 0.0, 0.0, 0.03, 0.0, 0.04, 0.03, 0.0, 0.0, 0.03, 0.0, 0.03, 0.0, 0.03, 0.0, 0.0, 0.0, 0.09, 0.0, 0.0, 0.0, 0.0, 0.0, 0.0, 0.0, 0.02, 0.0, 0.01, 0.01, 0.0, 0.0, 0.03, 0.0, 0.03, 0.04, 0.0, 0.06, 0.09, 0.03, 0.02, 0.0, 0.0, 0.0, 0.0, 0.0, 0.0, 0.0, 0.0, 0.0, 0.0, 0.0, 0.02, 0.02, 0.04, 0.02, 0.02, 0.0, 0.0, 0.1, 0.03, 0.0, 0.0, 0.22, 0.0, 0.0, 0.0, 0.0, 0.0, 0.0, 0.0, 0.0, 0.03, 0.15, 0.03, 0.0, 0.0, 0.0, 0.03, 0.02, 0.04, 0.07, 0.16, 0.12, 0.0, 0.0, 0.23, 0.0, 0.01, 0.0, 0.0, 0.02, 0.01, 0.05, 0.0, 0.0, 0.0, 0.02, 0.0, 0.0, 0.0, 0.0, 0.0, 0.0, 0.0, 0.0, 0.05, 0.0, 0.03, 0.0, 0.05, 0.01, 0.0, 0.04, 0.0, 0.0, 0.0, 0.02, 0.02, 0.0, 0.0, 0.06, 0.0, 0.0, 0.08, 0.05, 0.0, 0.03, 0.01], [0.56, 0.62, 0.61, 0.89, 0.54, 0.84, 0.3, 0.84, 0.41, 0.75, 0.54, 0.37, 0.75, 0.64, 0.6, 0.42, 0.51, 0.68, 0.3, 0.66, 0.27, 0.55, 0.66, 0.92, 0.71, 0.6, 0.57, 0.6, 0.68, 0.65, 0.59, 0.75, 0.52, 0.22, 0.55, 0.78, 0.74, 0.64, 0.64, 0.57, 0.54, 0.62, 0.28, 0.81, 0.83, 0.72, 0.34, 0.24, 0.52, 0.65, 0.67, 0.72, 0.75, 0.61, 0.51, 0.75, 0.44, 0.6, 0.88, 0.46, 0.73, 0.5, 0.46, 0.52, 0.4, 0.53, 0.63, 0.45, 0.46, 0.81, 0.43, 0.47, 0.65, 0.57, 0.69, 0.54, 0.74, 0.49, 0.58, 0.65, 0.56, 0.46, 0.45, 0.49, 0.68, 0.52, 0.72, 0.67, 0.65, 0.51, 0.55, 0.76, 0.64, 0.65, 0.47, 0.43, 0.75, 0.71, 0.68, 0.65, 0.57, 0.63, 0.62, 0.55, 0.47, 0.41, 0.53, 0.56, 0.65, 0.52, 0.64, 0.6, 0.74, 0.55, 0.54, 0.63, 0.63, 0.69, 0.72, 0.7, 0.34, 0.53, 0.67, 0.32, 0.62, 0.39, 0.64, 0.67, 0.67, 0.53, 0.68, 0.79, 0.44, 0.77, 0.62, 0.46, 0.85, 0.71, 0.64, 0.64, 0.62, 0.81, 0.71, 0.31, 0.45, 0.6, 0.47, 0.59, 0.83, 0.87, 0.72, 0.69, 0.48, 0.65, 0.66, 0.48, 0.74, 0.33, 0.68, 0.75, 0.8, 0.52, 0.69, 0.5, 0.82, 0.59, 0.71, 0.63, 0.66, 0.49, 0.66, 0.52, 0.3, 0.51, 0.76, 0.56, 0.63, 0.63, 0.76, 0.64, 0.61, 0.69, 0.72, 0.36, 0.33, 0.64, 0.5, 0.59, 0.59, 0.75, 0.63, 0.71, 0.61, 0.83, 0.78, 0.58, 0.75, 0.64, 0.66, 0.84, 0.52, 0.55, 0.7, 0.83, 0.78, 0.4, 0.61, 0.2, 0.79, 0.36, 0.8, 0.49, 0.46, 0.47, 0.33, 0.3, 0.33, 0.59, 0.46, 0.61, 0.47, 0.64, 0.72, 0.42, 0.58, 0.79, 0.53, 0.6, 0.52, 0.65, 0.72, 0.5, 0.36, 0.29, 0.67, 0.38, 0.68, 0.3, 0.58, 0.5, 0.57, 0.7, 0.55, 0.46, 0.66, 0.59, 0.6, 0.52, 0.65, 0.5, 0.69, 0.23, 0.56, 0.57, 0.56, 0.23, 0.82, 0.28, 0.68, 0.33, 0.8, 0.53, 0.63, 0.74, 0.49, 0.32, 0.4, 0.41, 0.55, 0.52, 0.63, 0.48, 0.21, 0.39, 0.66, 0.78, 0.52, 0.5, 0.68, 0.36, 0.54, 0.42, 0.64, 0.61, 0.56, 0.48, 0.4, 0.65, 0.64, 0.48, 0.33, 0.44, 0.77, 0.66, 0.69, 0.52, 0.65, 0.71, 0.47, 0.55, 0.56, 0.67, 0.7, 0.53, 0.47, 0.37, 0.5, 0.53, 0.76, 0.78, 0.61, 0.29, 0.44, 0.78, 0.62, 0.75, 0.44, 0.59, 0.73, 0.75, 0.86, 0.59, 0.91, 0.03, 0.79, 0.58, 0.49, 0.2, 0.45, 0.59, 0.74, 0.79, 0.41, 0.24, 0.76, 0.49, 0.72, 0.18, 0.62, 0.35, 0.48, 0.03, 0.13, 0.49, 0.43, 0.63, 0.51, 0.35, 0.44, 0.62, 0.33, 0.69, 0.61, 0.71, 0.35, 0.55, 0.73, 0.7, 0.76, 0.52, 0.26, 0.31, 0.17, 0.53, 0.82, 0.44, 0.05, 0.62, 0.67, 0.58, 0.64, 0.32, 0.69, 0.14, 0.16, 0.61, 0.18, 0.61, 0.74, 0.51, 0.58, 0.7, 0.55, 0.75, 0.35, 0.74, 0.59, 0.42, 0.37, 0.87, 0.11, 0.44, 0.51, 0.57, 0.6, 0.42, 0.3, 0.69, 0.46, 0.7, 0.68, 0.4, 0.24, 0.7, 0.61, 0.71, 0.74, 0.61, 0.45, 0.86, 0.74, 0.68, 0.6, 0.11, 0.37, 0.44, 0.35, 0.56, 0.23, 0.39, 0.5, 0.49, 0.47, 0.73, 0.69, 0.77, 0.71, 0.68, 0.58, 0.45, 0.89, 0.71, 0.61, 0.41, 0.81, 0.4, 0.62, 0.49, 0.45, 0.49, 0.62, 0.53, 0.51, 0.76, 0.63, 0.75, 0.45, 0.64, 0.61, 0.7, 0.71, 0.74, 0.85, 0.73, 0.6, 0.38, 0.46, 0.69, 0.58, 0.65, 0.33, 0.51, 0.68, 0.68, 0.78, 0.48, 0.62, 0.18, 0.68, 0.29, 0.58, 0.62, 0.33, 0.49, 0.37, 0.49, 0.44, 0.79, 0.11, 0.76, 0.09, 0.79, 0.7, 0.54, 0.75, 0.57, 0.58, 0.45, 0.69, 0.61, 0.3, 0.56, 0.81, 0.15, 0.39, 0.45, 0.76, 0.49, 0.72, 0.68], [0.23, 0.22, 0.14, 0.43, 0.1, 0.38, -0.0, 0.37, 0.0, 0.28, 0.1, -0.0, 0.31, 0.18, 0.13, 0.0, 0.07, 0.24, -0.0, 0.22, -0.0, 0.17, 0.22, 0.45, 0.27, 0.16, 0.1, 0.13, 0.24, 0.21, 0.14, 0.31, 0.08, -0.0, 0.08, 0.31, 0.31, 0.2, 0.2, 0.11, 0.09, 0.18, -0.0, 0.43, 0.36, 0.26, -0.0, -0.0, 0.06, 0.21, 0.2, 0.29, 0.29, 0.17, 0.08, 0.31, 0.02, 0.18, 0.41, 0.02, 0.29, 0.06, 0.02, 0.06, 0.0, 0.09, 0.16, 0.01, 0.02, 0.35, 0.01, 0.03, 0.21, 0.13, 0.22, 0.1, 0.3, 0.05, 0.12, 0.22, 0.1, 0.01, 0.01, 0.05, 0.24, 0.08, 0.28, 0.2, 0.21, 0.07, 0.1, 0.31, 0.17, 0.21, 0.02, 0.01, 0.29, 0.29, 0.24, 0.22, 0.13, 0.2, 0.28, 0.19, 0.04, 0.0, 0.09, 0.12, 0.21, 0.07, 0.17, 0.16, 0.3, 0.1, 0.1, 0.19, 0.19, 0.26, 0.25, 0.26, -0.0, 0.09, 0.2, -0.0, 0.18, 0.0, 0.2, 0.2, 0.23, 0.11, 0.25, 0.32, 0.01, 0.3, 0.16, 0.03, 0.38, 0.24, 0.17, 0.2, 0.15, 0.35, 0.26, -0.0, 0.01, 0.16, 0.04, 0.15, 0.36, 0.4, 0.25, 0.25, 0.04, 0.21, 0.22, 0.03, 0.27, -0.0, 0.24, 0.28, 0.34, 0.06, 0.26, 0.04, 0.36, 0.15, 0.27, 0.19, 0.22, 0.05, 0.22, 0.07, -0.0, 0.05, 0.41, 0.12, 0.19, 0.19, 0.32, 0.2, 0.14, 0.25, 0.29, -0.0, -0.0, 0.19, 0.06, 0.13, 0.12, 0.43, 0.3, 0.25, 0.17, 0.36, 0.32, 0.14, 0.31, 0.2, 0.19, 0.38, 0.08, 0.11, 0.26, 0.37, 0.34, 0.0, 0.17, -0.0, 0.33, -0.0, 0.34, 0.05, 0.02, 0.04, -0.0, -0.0, -0.0, 0.14, 0.03, 0.17, 0.02, 0.2, 0.28, 0.0, 0.14, 0.33, 0.08, 0.16, 0.09, 0.18, 0.26, 0.06, -0.0, -0.0, 0.23, 0.0, 0.23, -0.0, 0.14, 0.04, 0.11, 0.24, 0.11, 0.01, 0.19, 0.13, 0.16, 0.05, 0.19, 0.06, 0.25, -0.0, 0.11, 0.13, 0.09, -0.0, 0.35, -0.0, 0.21, -0.0, 0.33, 0.07, 0.16, 0.27, 0.04, -0.0, 0.0, 0.0, 0.11, 0.06, 0.19, 0.03, -0.0, 0.0, 0.22, 0.32, 0.07, 0.06, 0.21, -0.0, 0.1, 0.0, 0.2, 0.17, 0.12, 0.04, 0.0, 0.19, 0.17, 0.03, -0.0, 0.01, 0.3, 0.22, 0.24, 0.06, 0.19, 0.27, 0.02, 0.08, 0.12, 0.23, 0.23, 0.06, 0.03, -0.0, 0.06, 0.07, 0.29, 0.33, 0.17, -0.0, 0.01, 0.32, 0.18, 0.3, 0.01, 0.12, 0.29, 0.28, 0.4, 0.15, 0.44, -0.0, 0.32, 0.14, 0.03, -0.0, 0.01, 0.15, 0.3, 0.32, 0.0, -0.0, 0.29, 0.03, 0.28, -0.0, 0.15, -0.0, 0.04, -0.0, -0.0, 0.05, 0.01, 0.2, 0.06, -0.0, 0.01, 0.18, -0.0, 0.26, 0.17, 0.24, -0.0, 0.09, 0.26, 0.37, 0.3, 0.06, -0.0, -0.0, -0.0, 0.09, 0.36, 0.02, -0.0, 0.25, 0.23, 0.14, 0.2, -0.0, 0.23, -0.0, -0.0, 0.19, -0.0, 0.2, 0.27, 0.07, 0.12, 0.27, 0.11, 0.28, -0.0, 0.27, 0.15, 0.0, -0.0, 0.4, -0.0, 0.01, 0.06, 0.13, 0.16, 0.0, -0.0, 0.26, 0.03, 0.23, 0.22, 0.0, -0.0, 0.26, 0.15, 0.27, 0.3, 0.17, 0.12, 0.41, 0.28, 0.24, 0.16, -0.0, 0.0, 0.01, -0.0, 0.12, -0.0, 0.0, 0.04, 0.05, 0.02, 0.26, 0.25, 0.31, 0.25, 0.24, 0.13, 0.02, 0.43, 0.28, 0.17, 0.0, 0.47, 0.0, 0.18, 0.05, 0.01, 0.05, 0.15, 0.09, 0.05, 0.29, 0.31, 0.29, 0.01, 0.17, 0.15, 0.26, 0.24, 0.31, 0.38, 0.4, 0.27, -0.0, 0.03, 0.37, 0.14, 0.22, -0.0, 0.05, 0.23, 0.21, 0.33, 0.03, 0.15, -0.0, 0.24, -0.0, 0.12, 0.15, -0.0, 0.05, -0.0, 0.03, 0.01, 0.33, -0.0, 0.29, -0.0, 0.32, 0.23, 0.07, 0.3, 0.1, 0.13, 0.01, 0.26, 0.17, -0.0, 0.11, 0.35, -0.0, 0.0, 0.12, 0.31, 0.05, 0.28, 0.22], [0.52, 0.55, 0.47, 0.77, 0.44, 0.71, 0.16, 0.7, 0.3, 0.62, 0.44, 0.24, 0.65, 0.51, 0.47, 0.29, 0.41, 0.59, 0.16, 0.56, 0.13, 0.48, 0.57, 0.79, 0.62, 0.5, 0.43, 0.46, 0.59, 0.56, 0.49, 0.65, 0.42, 0.09, 0.41, 0.65, 0.65, 0.54, 0.55, 0.44, 0.44, 0.52, 0.14, 0.72, 0.7, 0.59, 0.2, 0.09, 0.39, 0.55, 0.54, 0.63, 0.62, 0.51, 0.42, 0.66, 0.34, 0.52, 0.74, 0.33, 0.64, 0.39, 0.33, 0.39, 0.27, 0.43, 0.5, 0.31, 0.33, 0.68, 0.3, 0.36, 0.55, 0.47, 0.55, 0.44, 0.65, 0.38, 0.45, 0.56, 0.43, 0.33, 0.32, 0.38, 0.58, 0.42, 0.62, 0.53, 0.56, 0.41, 0.44, 0.65, 0.5, 0.55, 0.34, 0.3, 0.62, 0.63, 0.59, 0.56, 0.47, 0.54, 0.54, 0.48, 0.37, 0.3, 0.43, 0.46, 0.55, 0.41, 0.51, 0.5, 0.65, 0.44, 0.44, 0.53, 0.54, 0.6, 0.59, 0.6, 0.2, 0.43, 0.54, 0.18, 0.52, 0.28, 0.54, 0.53, 0.57, 0.44, 0.59, 0.65, 0.31, 0.63, 0.49, 0.36, 0.72, 0.57, 0.5, 0.55, 0.48, 0.68, 0.61, 0.17, 0.32, 0.5, 0.36, 0.49, 0.7, 0.74, 0.58, 0.6, 0.37, 0.56, 0.56, 0.36, 0.6, 0.19, 0.58, 0.62, 0.67, 0.39, 0.6, 0.37, 0.69, 0.5, 0.61, 0.54, 0.57, 0.39, 0.56, 0.41, 0.16, 0.37, 0.67, 0.46, 0.53, 0.53, 0.67, 0.54, 0.47, 0.59, 0.63, 0.23, 0.19, 0.54, 0.4, 0.46, 0.45, 0.64, 0.57, 0.58, 0.52, 0.7, 0.65, 0.48, 0.66, 0.54, 0.53, 0.71, 0.41, 0.45, 0.61, 0.7, 0.69, 0.27, 0.51, 0.06, 0.67, 0.23, 0.68, 0.38, 0.33, 0.36, 0.2, 0.17, 0.19, 0.48, 0.35, 0.51, 0.33, 0.54, 0.63, 0.29, 0.48, 0.67, 0.42, 0.5, 0.42, 0.51, 0.59, 0.4, 0.22, 0.15, 0.57, 0.27, 0.54, 0.16, 0.49, 0.36, 0.44, 0.57, 0.45, 0.33, 0.53, 0.46, 0.51, 0.38, 0.52, 0.4, 0.59, 0.09, 0.45, 0.47, 0.42, 0.09, 0.69, 0.14, 0.55, 0.19, 0.66, 0.4, 0.5, 0.6, 0.36, 0.19, 0.27, 0.28, 0.45, 0.39, 0.54, 0.35, 0.08, 0.26, 0.56, 0.65, 0.41, 0.4, 0.55, 0.22, 0.44, 0.29, 0.55, 0.51, 0.46, 0.37, 0.26, 0.52, 0.51, 0.35, 0.2, 0.31, 0.64, 0.57, 0.59, 0.39, 0.52, 0.61, 0.33, 0.42, 0.46, 0.57, 0.57, 0.39, 0.36, 0.24, 0.4, 0.4, 0.63, 0.67, 0.52, 0.15, 0.33, 0.65, 0.52, 0.64, 0.3, 0.45, 0.64, 0.62, 0.73, 0.49, 0.78, 0.0, 0.66, 0.49, 0.36, 0.06, 0.32, 0.49, 0.65, 0.66, 0.27, 0.1, 0.62, 0.35, 0.62, 0.04, 0.48, 0.22, 0.37, 0.0, 0.01, 0.38, 0.3, 0.54, 0.4, 0.22, 0.33, 0.52, 0.21, 0.6, 0.52, 0.58, 0.21, 0.42, 0.59, 0.63, 0.63, 0.39, 0.13, 0.19, 0.03, 0.43, 0.69, 0.34, 0.0, 0.49, 0.57, 0.48, 0.54, 0.18, 0.56, 0.01, 0.03, 0.48, 0.04, 0.47, 0.61, 0.4, 0.45, 0.61, 0.45, 0.62, 0.24, 0.61, 0.5, 0.29, 0.24, 0.74, 0.0, 0.33, 0.4, 0.47, 0.5, 0.29, 0.16, 0.6, 0.35, 0.57, 0.55, 0.29, 0.09, 0.61, 0.48, 0.62, 0.61, 0.52, 0.39, 0.74, 0.61, 0.59, 0.5, 0.0, 0.26, 0.31, 0.23, 0.46, 0.09, 0.26, 0.37, 0.39, 0.33, 0.6, 0.6, 0.64, 0.58, 0.59, 0.47, 0.34, 0.76, 0.62, 0.51, 0.28, 0.7, 0.27, 0.52, 0.38, 0.31, 0.38, 0.49, 0.43, 0.38, 0.63, 0.51, 0.62, 0.31, 0.51, 0.48, 0.6, 0.58, 0.65, 0.72, 0.61, 0.5, 0.24, 0.36, 0.62, 0.48, 0.56, 0.2, 0.38, 0.58, 0.55, 0.67, 0.35, 0.49, 0.04, 0.58, 0.18, 0.45, 0.49, 0.21, 0.38, 0.26, 0.36, 0.33, 0.66, 0.0, 0.63, 0.0, 0.66, 0.57, 0.41, 0.64, 0.44, 0.48, 0.32, 0.6, 0.47, 0.16, 0.45, 0.68, 0.01, 0.26, 0.33, 0.66, 0.38, 0.63, 0.55], [0.64, 0.71, 0.65, 0.94, 0.62, 0.88, 0.33, 0.88, 0.48, 0.79, 0.61, 0.41, 0.83, 0.68, 0.64, 0.46, 0.58, 0.76, 0.33, 0.74, 0.3, 0.63, 0.74, 0.96, 0.79, 0.68, 0.61, 0.64, 0.76, 0.73, 0.66, 0.83, 0.59, 0.26, 0.59, 0.82, 0.83, 0.72, 0.72, 0.61, 0.61, 0.69, 0.32, 0.85, 0.87, 0.76, 0.38, 0.26, 0.56, 0.73, 0.71, 0.81, 0.8, 0.68, 0.58, 0.83, 0.51, 0.68, 0.92, 0.5, 0.81, 0.57, 0.51, 0.56, 0.44, 0.6, 0.67, 0.49, 0.5, 0.85, 0.47, 0.53, 0.73, 0.64, 0.73, 0.62, 0.82, 0.56, 0.62, 0.74, 0.6, 0.5, 0.49, 0.56, 0.76, 0.59, 0.8, 0.71, 0.73, 0.59, 0.62, 0.83, 0.68, 0.73, 0.51, 0.47, 0.79, 0.79, 0.76, 0.74, 0.65, 0.71, 0.67, 0.62, 0.54, 0.48, 0.61, 0.64, 0.73, 0.59, 0.68, 0.67, 0.82, 0.62, 0.62, 0.71, 0.71, 0.78, 0.76, 0.78, 0.38, 0.61, 0.71, 0.35, 0.7, 0.46, 0.72, 0.71, 0.75, 0.61, 0.77, 0.83, 0.48, 0.81, 0.66, 0.53, 0.89, 0.75, 0.68, 0.72, 0.66, 0.85, 0.78, 0.34, 0.49, 0.68, 0.54, 0.66, 0.87, 0.91, 0.76, 0.77, 0.55, 0.73, 0.74, 0.53, 0.78, 0.36, 0.76, 0.79, 0.84, 0.56, 0.78, 0.54, 0.86, 0.67, 0.79, 0.71, 0.74, 0.56, 0.74, 0.59, 0.33, 0.55, 0.8, 0.63, 0.7, 0.71, 0.85, 0.72, 0.65, 0.77, 0.81, 0.4, 0.36, 0.71, 0.57, 0.63, 0.63, 0.78, 0.7, 0.75, 0.69, 0.87, 0.83, 0.66, 0.83, 0.72, 0.7, 0.87, 0.59, 0.62, 0.78, 0.87, 0.86, 0.44, 0.68, 0.23, 0.84, 0.4, 0.85, 0.56, 0.5, 0.54, 0.37, 0.34, 0.37, 0.66, 0.52, 0.69, 0.51, 0.72, 0.8, 0.46, 0.66, 0.85, 0.6, 0.67, 0.59, 0.69, 0.76, 0.57, 0.4, 0.32, 0.75, 0.44, 0.68, 0.33, 0.66, 0.54, 0.61, 0.74, 0.62, 0.5, 0.7, 0.63, 0.68, 0.56, 0.69, 0.57, 0.77, 0.26, 0.63, 0.65, 0.6, 0.26, 0.86, 0.31, 0.72, 0.37, 0.84, 0.57, 0.67, 0.78, 0.53, 0.36, 0.44, 0.45, 0.63, 0.56, 0.71, 0.52, 0.25, 0.43, 0.74, 0.82, 0.59, 0.57, 0.72, 0.4, 0.62, 0.46, 0.72, 0.69, 0.64, 0.55, 0.44, 0.69, 0.68, 0.52, 0.37, 0.48, 0.81, 0.74, 0.76, 0.56, 0.69, 0.79, 0.51, 0.59, 0.64, 0.75, 0.74, 0.57, 0.53, 0.41, 0.57, 0.57, 0.8, 0.84, 0.69, 0.32, 0.5, 0.83, 0.7, 0.82, 0.47, 0.63, 0.81, 0.79, 0.91, 0.66, 0.95, 0.0, 0.83, 0.66, 0.53, 0.22, 0.49, 0.67, 0.82, 0.83, 0.45, 0.28, 0.8, 0.53, 0.8, 0.19, 0.66, 0.39, 0.55, 0.0, 0.12, 0.56, 0.47, 0.71, 0.58, 0.39, 0.5, 0.69, 0.38, 0.78, 0.69, 0.75, 0.38, 0.59, 0.77, 0.75, 0.8, 0.56, 0.3, 0.37, 0.19, 0.6, 0.86, 0.51, 0.01, 0.63, 0.75, 0.66, 0.72, 0.35, 0.73, 0.14, 0.17, 0.63, 0.19, 0.61, 0.78, 0.58, 0.62, 0.79, 0.62, 0.79, 0.41, 0.78, 0.67, 0.46, 0.41, 0.91, 0.08, 0.5, 0.58, 0.64, 0.68, 0.46, 0.33, 0.78, 0.52, 0.74, 0.72, 0.46, 0.26, 0.78, 0.65, 0.79, 0.77, 0.69, 0.52, 0.91, 0.78, 0.76, 0.68, 0.07, 0.44, 0.48, 0.4, 0.64, 0.26, 0.43, 0.54, 0.56, 0.51, 0.77, 0.77, 0.81, 0.75, 0.76, 0.65, 0.51, 0.93, 0.8, 0.68, 0.45, 0.84, 0.45, 0.69, 0.56, 0.49, 0.56, 0.66, 0.6, 0.55, 0.8, 0.63, 0.79, 0.49, 0.68, 0.65, 0.78, 0.75, 0.83, 0.89, 0.75, 0.64, 0.41, 0.53, 0.74, 0.66, 0.74, 0.37, 0.55, 0.75, 0.72, 0.84, 0.52, 0.66, 0.19, 0.76, 0.35, 0.62, 0.66, 0.39, 0.56, 0.43, 0.53, 0.5, 0.83, 0.07, 0.8, 0.06, 0.83, 0.74, 0.58, 0.82, 0.61, 0.65, 0.49, 0.78, 0.62, 0.33, 0.63, 0.85, 0.15, 0.43, 0.48, 0.83, 0.55, 0.8, 0.72], [0.36, 0.37, 0.3, 0.59, 0.26, 0.54, 0.01, 0.53, 0.13, 0.44, 0.26, 0.07, 0.47, 0.34, 0.3, 0.12, 0.23, 0.4, 0.01, 0.38, 0.0, 0.31, 0.39, 0.62, 0.44, 0.32, 0.26, 0.29, 0.41, 0.38, 0.31, 0.47, 0.24, 0.0, 0.24, 0.48, 0.47, 0.36, 0.37, 0.27, 0.26, 0.34, 0.01, 0.57, 0.53, 0.42, 0.04, 0.0, 0.22, 0.37, 0.37, 0.45, 0.45, 0.33, 0.24, 0.48, 0.16, 0.34, 0.57, 0.16, 0.46, 0.22, 0.16, 0.22, 0.1, 0.25, 0.33, 0.14, 0.16, 0.51, 0.13, 0.18, 0.37, 0.29, 0.38, 0.26, 0.47, 0.21, 0.28, 0.38, 0.26, 0.16, 0.15, 0.2, 0.4, 0.24, 0.44, 0.36, 0.38, 0.23, 0.27, 0.47, 0.33, 0.37, 0.17, 0.13, 0.45, 0.45, 0.41, 0.38, 0.29, 0.36, 0.42, 0.32, 0.19, 0.13, 0.25, 0.28, 0.37, 0.23, 0.34, 0.32, 0.47, 0.26, 0.26, 0.35, 0.36, 0.42, 0.42, 0.42, 0.04, 0.25, 0.37, 0.02, 0.34, 0.11, 0.36, 0.36, 0.39, 0.26, 0.41, 0.48, 0.14, 0.46, 0.32, 0.18, 0.54, 0.4, 0.33, 0.37, 0.31, 0.51, 0.43, 0.02, 0.15, 0.32, 0.19, 0.31, 0.53, 0.57, 0.41, 0.42, 0.19, 0.38, 0.38, 0.19, 0.43, 0.03, 0.4, 0.45, 0.5, 0.22, 0.42, 0.19, 0.52, 0.32, 0.43, 0.36, 0.39, 0.21, 0.38, 0.23, 0.01, 0.2, 0.55, 0.28, 0.35, 0.35, 0.49, 0.36, 0.3, 0.41, 0.45, 0.06, 0.03, 0.36, 0.22, 0.29, 0.28, 0.53, 0.44, 0.41, 0.34, 0.53, 0.48, 0.3, 0.48, 0.36, 0.36, 0.55, 0.24, 0.27, 0.43, 0.53, 0.5, 0.1, 0.33, 0.0, 0.5, 0.06, 0.5, 0.21, 0.16, 0.19, 0.03, 0.02, 0.03, 0.31, 0.17, 0.33, 0.16, 0.36, 0.45, 0.12, 0.3, 0.5, 0.25, 0.32, 0.25, 0.34, 0.42, 0.22, 0.06, 0.01, 0.39, 0.09, 0.39, 0.01, 0.31, 0.19, 0.27, 0.4, 0.27, 0.16, 0.35, 0.29, 0.33, 0.21, 0.35, 0.22, 0.41, 0.0, 0.28, 0.29, 0.25, 0.0, 0.52, 0.01, 0.38, 0.03, 0.49, 0.23, 0.33, 0.43, 0.19, 0.03, 0.1, 0.11, 0.27, 0.22, 0.36, 0.18, 0.0, 0.09, 0.38, 0.48, 0.24, 0.22, 0.38, 0.06, 0.27, 0.12, 0.37, 0.33, 0.28, 0.2, 0.09, 0.35, 0.34, 0.18, 0.03, 0.14, 0.47, 0.39, 0.41, 0.22, 0.35, 0.43, 0.16, 0.25, 0.28, 0.39, 0.4, 0.22, 0.18, 0.07, 0.22, 0.23, 0.46, 0.49, 0.34, 0.01, 0.15, 0.48, 0.34, 0.46, 0.13, 0.28, 0.45, 0.45, 0.56, 0.31, 0.61, 0.0, 0.49, 0.31, 0.19, 0.0, 0.15, 0.31, 0.47, 0.49, 0.1, 0.0, 0.45, 0.18, 0.44, 0.0, 0.31, 0.05, 0.2, 0.0, 0.0, 0.2, 0.13, 0.36, 0.22, 0.05, 0.15, 0.34, 0.04, 0.42, 0.34, 0.41, 0.04, 0.25, 0.42, 0.51, 0.46, 0.22, 0.0, 0.03, 0.0, 0.25, 0.52, 0.16, 0.0, 0.37, 0.39, 0.3, 0.36, 0.02, 0.39, 0.0, 0.0, 0.34, 0.0, 0.35, 0.44, 0.23, 0.28, 0.43, 0.27, 0.45, 0.06, 0.44, 0.32, 0.12, 0.07, 0.57, 0.0, 0.15, 0.22, 0.29, 0.32, 0.12, 0.01, 0.42, 0.17, 0.4, 0.38, 0.11, 0.0, 0.43, 0.31, 0.44, 0.46, 0.34, 0.24, 0.57, 0.44, 0.41, 0.32, 0.0, 0.09, 0.14, 0.06, 0.28, 0.0, 0.09, 0.2, 0.21, 0.16, 0.43, 0.42, 0.47, 0.41, 0.41, 0.29, 0.16, 0.59, 0.44, 0.33, 0.11, 0.59, 0.1, 0.34, 0.2, 0.14, 0.21, 0.32, 0.25, 0.21, 0.46, 0.42, 0.45, 0.14, 0.34, 0.31, 0.42, 0.41, 0.47, 0.55, 0.51, 0.39, 0.07, 0.18, 0.51, 0.3, 0.38, 0.04, 0.21, 0.4, 0.38, 0.49, 0.18, 0.32, 0.0, 0.4, 0.02, 0.28, 0.32, 0.04, 0.21, 0.08, 0.19, 0.15, 0.49, 0.0, 0.46, 0.0, 0.49, 0.4, 0.24, 0.46, 0.27, 0.3, 0.15, 0.42, 0.33, 0.01, 0.28, 0.51, 0.0, 0.09, 0.22, 0.48, 0.2, 0.45, 0.38]]</t>
  </si>
  <si>
    <t>[103921.0, 105166.0, 103751.0, 104134.0, 105579.0, 104129.0]</t>
  </si>
  <si>
    <t>[442496.0, 439478.0, 440062.0, 442259.0, 440932.0, 439771.0]</t>
  </si>
  <si>
    <t>[[0.58, 0.76, 0.82, 1.1, 0.56, 1.05, 0.65, 1.05, 0.07, 0.96, 0.51, 0.59, 0.95, 0.88, 0.81, 0.64, 0.39, 0.76, 0.55, 0.74, 0.55, 0.6, 0.77, 1.13, 0.84, 0.63, 0.78, 0.81, 0.8, 0.71, 0.64, 0.95, 0.4, 0.43, 0.76, 1.0, 0.93, 0.72, 0.66, 0.79, 0.43, 0.67, 0.5, 1.01, 1.04, 0.94, 0.59, 0.51, 0.74, 0.74, 0.88, 0.89, 0.96, 0.65, 0.51, 0.93, 0.18, 0.7, 1.09, 0.68, 0.88, 0.41, 0.68, 0.74, 0.63, 0.54, 0.85, 0.67, 0.79, 1.03, 0.65, 0.28, 0.7, 0.57, 0.9, 0.47, 0.9, 0.48, 0.8, 0.75, 0.78, 0.68, 0.66, 0.41, 0.81, 0.52, 0.92, 0.88, 0.75, 0.33, 0.56, 0.96, 0.85, 0.79, 0.69, 0.66, 0.97, 0.91, 0.77, 0.75, 0.63, 0.68, 0.7, 0.59, 0.21, 0.11, 0.56, 0.61, 0.67, 0.48, 0.85, 0.53, 0.91, 0.58, 0.52, 0.74, 0.73, 0.82, 0.93, 0.86, 0.56, 0.55, 0.88, 0.57, 0.62, 0.08, 0.71, 0.88, 0.79, 0.55, 0.82, 1.0, 0.66, 0.98, 0.84, 0.28, 1.06, 0.92, 0.86, 0.72, 0.83, 1.03, 0.91, 0.56, 0.67, 0.58, 0.38, 0.56, 1.03, 1.09, 0.93, 0.82, 0.29, 0.78, 0.79, 0.68, 0.95, 0.63, 0.85, 0.96, 1.02, 0.74, 0.84, 0.72, 1.03, 0.62, 0.83, 0.66, 0.7, 0.43, 0.7, 0.54, 0.56, 0.72, 0.96, 0.51, 0.7, 0.62, 0.93, 0.67, 0.84, 0.86, 0.85, 0.58, 0.57, 0.8, 0.39, 0.81, 0.81, 0.94, 0.73, 0.93, 0.68, 1.05, 0.98, 0.57, 0.92, 0.68, 0.88, 1.04, 0.51, 0.42, 0.82, 1.05, 0.96, 0.62, 0.61, 0.48, 0.99, 0.58, 1.01, 0.49, 0.68, 0.25, 0.55, 0.52, 0.68, 0.69, 0.36, 0.66, 0.68, 0.66, 0.84, 0.63, 0.59, 0.99, 0.5, 0.57, 0.53, 0.86, 0.94, 0.38, 0.6, 0.56, 0.85, 0.19, 0.84, 0.56, 0.6, 0.8, 0.79, 0.92, 0.58, 0.67, 0.87, 0.81, 0.65, 0.73, 0.87, 0.37, 0.84, 0.51, 0.62, 0.54, 0.77, 0.51, 1.03, 0.55, 0.9, 0.55, 1.01, 0.74, 0.84, 0.95, 0.71, 0.53, 0.61, 0.64, 0.62, 0.74, 0.69, 0.69, 0.44, 0.61, 0.76, 1.0, 0.42, 0.36, 0.9, 0.57, 0.49, 0.64, 0.65, 0.62, 0.62, 0.32, 0.62, 0.87, 0.85, 0.7, 0.57, 0.66, 0.99, 0.72, 0.88, 0.74, 0.87, 0.87, 0.68, 0.76, 0.55, 0.78, 0.92, 0.74, 0.36, 0.59, 0.37, 0.75, 0.97, 0.98, 0.68, 0.54, 0.02, 0.99, 0.67, 0.94, 0.66, 0.8, 0.93, 0.98, 1.07, 0.61, 1.12, 0.35, 1.01, 0.55, 0.71, 0.49, 0.87, 0.61, 0.89, 1.0, 0.81, 0.54, 0.97, 0.7, 0.9, 0.48, 0.83, 0.59, 0.38, 0.35, 0.45, 0.33, 0.65, 0.72, 0.34, 0.58, 0.16, 0.68, 0.14, 0.8, 0.66, 0.92, 0.6, 0.85, 0.94, 0.88, 0.98, 0.74, 0.47, 0.0, 0.45, 0.45, 1.02, 0.32, 0.37, 0.71, 0.79, 0.64, 0.69, 0.57, 0.91, 0.45, 0.45, 0.72, 0.55, 0.66, 0.95, 0.5, 0.8, 0.87, 0.48, 0.97, 0.0, 0.95, 0.64, 0.64, 0.6, 1.13, 0.42, 0.25, 0.43, 0.57, 0.65, 0.65, 0.54, 0.84, 0.32, 0.92, 0.9, 0.24, 0.53, 0.86, 0.92, 0.88, 0.94, 0.59, 0.39, 1.07, 0.95, 0.82, 0.7, 0.43, 0.21, 0.66, 0.17, 0.55, 0.49, 0.61, 0.71, 0.42, 0.68, 0.94, 0.79, 0.99, 0.93, 0.78, 0.64, 0.17, 1.13, 0.88, 0.68, 0.64, 1.01, 0.53, 0.6, 0.44, 0.66, 0.4, 0.83, 0.42, 0.73, 0.98, 0.67, 0.97, 0.67, 0.86, 0.84, 0.8, 0.93, 0.89, 1.05, 0.92, 0.67, 0.59, 0.41, 0.82, 0.66, 0.71, 0.55, 0.73, 0.85, 0.9, 0.98, 0.7, 0.83, 0.49, 0.86, 0.0, 0.8, 0.85, 0.0, 0.33, 0.16, 0.93, 0.14, 1.01, 0.43, 0.97, 0.48, 1.01, 0.92, 0.76, 0.95, 0.79, 0.58, 0.67, 0.85, 0.69, 0.53, 0.46, 1.03, 0.54, 0.62, 0.41, 0.96, 0.48, 0.85, 0.9], [0.6, 0.77, 0.84, 1.11, 0.57, 1.06, 0.56, 1.07, 0.04, 0.98, 0.52, 0.61, 0.97, 0.87, 0.83, 0.66, 0.4, 0.77, 0.57, 0.75, 0.57, 0.61, 0.78, 1.15, 0.86, 0.65, 0.8, 0.83, 0.82, 0.72, 0.65, 0.96, 0.41, 0.44, 0.78, 1.01, 0.95, 0.73, 0.68, 0.8, 0.44, 0.68, 0.52, 1.03, 1.06, 0.95, 0.61, 0.53, 0.76, 0.75, 0.9, 0.91, 0.97, 0.67, 0.53, 0.95, 0.16, 0.72, 1.11, 0.69, 0.89, 0.42, 0.7, 0.75, 0.64, 0.55, 0.86, 0.68, 0.69, 1.04, 0.67, 0.29, 0.71, 0.58, 0.92, 0.49, 0.92, 0.5, 0.82, 0.77, 0.8, 0.7, 0.68, 0.43, 0.82, 0.54, 0.93, 0.9, 0.76, 0.32, 0.57, 0.97, 0.86, 0.8, 0.7, 0.68, 0.98, 0.92, 0.78, 0.77, 0.64, 0.69, 0.71, 0.61, 0.2, 0.08, 0.58, 0.62, 0.68, 0.5, 0.87, 0.54, 0.92, 0.59, 0.54, 0.75, 0.74, 0.84, 0.95, 0.87, 0.57, 0.57, 0.9, 0.59, 0.64, 0.05, 0.72, 0.9, 0.8, 0.57, 0.83, 1.02, 0.67, 1.0, 0.85, 0.28, 1.08, 0.94, 0.87, 0.74, 0.85, 1.05, 0.93, 0.57, 0.69, 0.59, 0.4, 0.58, 1.05, 1.1, 0.95, 0.84, 0.29, 0.8, 0.8, 0.69, 0.97, 0.58, 0.87, 0.98, 1.03, 0.75, 0.86, 0.73, 1.04, 0.64, 0.84, 0.67, 0.72, 0.44, 0.71, 0.55, 0.58, 0.74, 0.98, 0.52, 0.71, 0.63, 0.94, 0.68, 0.84, 0.88, 0.87, 0.59, 0.59, 0.81, 0.4, 0.82, 0.82, 0.96, 0.74, 0.94, 0.7, 1.06, 1.0, 0.58, 0.94, 0.7, 0.89, 1.06, 0.52, 0.43, 0.84, 1.06, 0.97, 0.63, 0.62, 0.5, 1.01, 0.59, 1.02, 0.5, 0.69, 0.24, 0.56, 0.53, 0.58, 0.7, 0.37, 0.68, 0.7, 0.68, 0.85, 0.65, 0.61, 1.01, 0.51, 0.58, 0.54, 0.88, 0.96, 0.38, 0.61, 0.58, 0.86, 0.19, 0.85, 0.58, 0.62, 0.73, 0.8, 0.94, 0.6, 0.69, 0.89, 0.82, 0.66, 0.74, 0.88, 0.38, 0.85, 0.52, 0.63, 0.56, 0.79, 0.52, 1.04, 0.56, 0.91, 0.56, 1.03, 0.75, 0.86, 0.97, 0.72, 0.55, 0.63, 0.66, 0.63, 0.75, 0.7, 0.71, 0.46, 0.63, 0.78, 1.01, 0.44, 0.37, 0.91, 0.58, 0.5, 0.65, 0.67, 0.64, 0.64, 0.32, 0.63, 0.89, 0.87, 0.71, 0.59, 0.68, 1.0, 0.74, 0.9, 0.75, 0.88, 0.89, 0.7, 0.78, 0.57, 0.8, 0.93, 0.76, 0.37, 0.61, 0.38, 0.76, 0.99, 1.0, 0.7, 0.56, 0.02, 1.01, 0.68, 0.96, 0.68, 0.81, 0.94, 0.98, 1.09, 0.62, 1.14, 0.37, 1.02, 0.56, 0.72, 0.5, 0.68, 0.63, 0.9, 1.02, 0.64, 0.52, 0.99, 0.72, 0.91, 0.49, 0.85, 0.61, 0.39, 0.36, 0.47, 0.34, 0.67, 0.74, 0.34, 0.6, 0.13, 0.69, 0.15, 0.82, 0.67, 0.94, 0.62, 0.79, 0.96, 0.89, 0.99, 0.75, 0.49, 0.0, 0.47, 0.46, 1.04, 0.33, 0.38, 0.73, 0.8, 0.65, 0.7, 0.59, 0.93, 0.46, 0.47, 0.74, 0.49, 0.68, 0.97, 0.51, 0.82, 0.88, 0.5, 0.98, 0.0, 0.97, 0.65, 0.65, 0.61, 1.1, 0.44, 0.26, 0.44, 0.58, 0.66, 0.66, 0.55, 0.86, 0.32, 0.93, 0.91, 0.25, 0.55, 0.88, 0.84, 0.89, 0.95, 0.6, 0.41, 1.08, 0.97, 0.83, 0.71, 0.44, 0.21, 0.67, 0.18, 0.56, 0.51, 0.62, 0.73, 0.44, 0.7, 0.96, 0.81, 1.0, 0.94, 0.8, 0.66, 0.14, 1.12, 0.89, 0.69, 0.65, 1.02, 0.54, 0.62, 0.46, 0.68, 0.41, 0.85, 0.43, 0.74, 0.99, 0.68, 0.99, 0.69, 0.87, 0.85, 0.81, 0.94, 0.9, 1.07, 0.93, 0.68, 0.61, 0.43, 0.84, 0.67, 0.73, 0.56, 0.74, 0.87, 0.91, 1.0, 0.71, 0.85, 0.51, 0.87, 0.0, 0.81, 0.85, 0.0, 0.33, 0.16, 0.72, 0.11, 1.02, 0.44, 0.99, 0.43, 1.02, 0.94, 0.77, 0.96, 0.8, 0.6, 0.68, 0.87, 0.71, 0.55, 0.47, 1.05, 0.47, 0.63, 0.42, 0.97, 0.5, 0.87, 0.92], [0.37, 0.54, 0.61, 0.89, 0.34, 0.84, 0.34, 0.84, 0.0, 0.75, 0.29, 0.38, 0.74, 0.65, 0.6, 0.43, 0.18, 0.54, 0.34, 0.52, 0.34, 0.38, 0.56, 0.92, 0.63, 0.42, 0.57, 0.6, 0.59, 0.49, 0.42, 0.73, 0.19, 0.21, 0.55, 0.78, 0.72, 0.5, 0.45, 0.58, 0.21, 0.45, 0.29, 0.8, 0.83, 0.73, 0.38, 0.3, 0.53, 0.52, 0.67, 0.68, 0.75, 0.44, 0.3, 0.72, 0.0, 0.49, 0.88, 0.46, 0.67, 0.2, 0.47, 0.53, 0.42, 0.32, 0.63, 0.46, 0.47, 0.81, 0.44, 0.06, 0.48, 0.36, 0.69, 0.26, 0.69, 0.27, 0.59, 0.54, 0.62, 0.47, 0.45, 0.2, 0.59, 0.31, 0.7, 0.67, 0.53, 0.1, 0.34, 0.74, 0.64, 0.57, 0.48, 0.45, 0.75, 0.7, 0.56, 0.54, 0.41, 0.46, 0.48, 0.38, 0.0, 0.0, 0.35, 0.39, 0.46, 0.27, 0.64, 0.31, 0.69, 0.36, 0.31, 0.53, 0.51, 0.61, 0.72, 0.64, 0.34, 0.34, 0.67, 0.36, 0.41, 0.0, 0.5, 0.67, 0.57, 0.34, 0.6, 0.79, 0.44, 0.77, 0.63, 0.06, 0.85, 0.71, 0.64, 0.51, 0.62, 0.82, 0.7, 0.34, 0.46, 0.36, 0.17, 0.35, 0.82, 0.87, 0.72, 0.61, 0.06, 0.57, 0.58, 0.47, 0.82, 0.36, 0.64, 0.75, 0.8, 0.52, 0.63, 0.5, 0.81, 0.41, 0.62, 0.44, 0.49, 0.21, 0.48, 0.33, 0.35, 0.51, 0.75, 0.29, 0.48, 0.4, 0.72, 0.45, 0.61, 0.65, 0.64, 0.36, 0.36, 0.59, 0.17, 0.6, 0.59, 0.73, 0.52, 0.72, 0.47, 0.83, 0.77, 0.35, 0.71, 0.47, 0.66, 0.83, 0.29, 0.2, 0.61, 0.84, 0.75, 0.4, 0.39, 0.27, 0.78, 0.36, 0.79, 0.27, 0.46, 0.02, 0.33, 0.3, 0.37, 0.47, 0.14, 0.45, 0.47, 0.45, 0.62, 0.42, 0.38, 0.78, 0.28, 0.35, 0.32, 0.65, 0.73, 0.16, 0.39, 0.35, 0.63, 0.0, 0.63, 0.35, 0.39, 0.54, 0.58, 0.71, 0.37, 0.46, 0.66, 0.59, 0.43, 0.52, 0.66, 0.15, 0.62, 0.29, 0.41, 0.33, 0.56, 0.29, 0.81, 0.34, 0.68, 0.33, 0.8, 0.53, 0.63, 0.74, 0.49, 0.32, 0.4, 0.43, 0.4, 0.52, 0.47, 0.48, 0.23, 0.4, 0.55, 0.78, 0.21, 0.14, 0.72, 0.36, 0.28, 0.42, 0.44, 0.41, 0.41, 0.1, 0.41, 0.66, 0.64, 0.48, 0.36, 0.45, 0.77, 0.51, 0.67, 0.52, 0.65, 0.66, 0.47, 0.55, 0.34, 0.57, 0.7, 0.53, 0.15, 0.38, 0.15, 0.54, 0.76, 0.77, 0.47, 0.33, 0.0, 0.78, 0.46, 0.73, 0.45, 0.58, 0.72, 0.76, 0.86, 0.39, 0.91, 0.14, 0.8, 0.33, 0.49, 0.28, 0.5, 0.4, 0.67, 0.79, 0.42, 0.29, 0.76, 0.49, 0.68, 0.26, 0.62, 0.38, 0.16, 0.14, 0.24, 0.11, 0.44, 0.51, 0.12, 0.37, 0.0, 0.46, 0.0, 0.59, 0.44, 0.71, 0.39, 0.57, 0.73, 0.66, 0.77, 0.53, 0.26, 0.0, 0.24, 0.23, 0.81, 0.1, 0.15, 0.5, 0.58, 0.42, 0.47, 0.36, 0.7, 0.23, 0.24, 0.51, 0.27, 0.45, 0.74, 0.28, 0.59, 0.66, 0.27, 0.75, 0.0, 0.74, 0.43, 0.42, 0.39, 0.88, 0.21, 0.03, 0.21, 0.36, 0.43, 0.44, 0.33, 0.63, 0.09, 0.71, 0.68, 0.03, 0.32, 0.65, 0.62, 0.66, 0.72, 0.37, 0.18, 0.86, 0.74, 0.6, 0.48, 0.21, 0.01, 0.44, 0.0, 0.33, 0.28, 0.39, 0.5, 0.21, 0.47, 0.73, 0.58, 0.78, 0.71, 0.57, 0.43, 0.0, 0.9, 0.66, 0.47, 0.42, 0.79, 0.32, 0.39, 0.23, 0.6, 0.19, 0.62, 0.21, 0.64, 0.76, 0.45, 0.76, 0.46, 0.64, 0.62, 0.58, 0.8, 0.68, 0.84, 0.7, 0.45, 0.38, 0.2, 0.61, 0.45, 0.5, 0.33, 0.51, 0.64, 0.69, 0.77, 0.48, 0.62, 0.28, 0.64, 0.0, 0.59, 0.63, 0.0, 0.11, 0.0, 0.54, 0.0, 0.79, 0.22, 0.76, 0.21, 0.8, 0.71, 0.54, 0.73, 0.57, 0.37, 0.46, 0.64, 0.48, 0.32, 0.24, 0.82, 0.28, 0.4, 0.19, 0.75, 0.27, 0.64, 0.69], [0.71, 0.88, 0.94, 1.22, 0.68, 1.17, 0.68, 1.17, 0.2, 1.08, 0.63, 0.71, 1.07, 0.99, 0.94, 0.76, 0.52, 0.88, 0.67, 0.86, 0.68, 0.72, 0.89, 1.26, 0.97, 0.76, 0.9, 0.93, 0.93, 0.83, 0.76, 1.07, 0.53, 0.55, 0.89, 1.12, 1.06, 0.84, 0.79, 0.91, 0.55, 0.79, 0.62, 1.13, 1.17, 1.07, 0.71, 0.63, 0.86, 0.86, 1.0, 1.01, 1.08, 0.77, 0.63, 1.06, 0.31, 0.83, 1.21, 0.8, 1.0, 0.53, 0.8, 0.86, 0.75, 0.66, 0.97, 0.79, 0.81, 1.15, 0.77, 0.41, 0.82, 0.69, 1.03, 0.6, 1.02, 0.61, 0.92, 0.88, 0.9, 0.8, 0.79, 0.54, 0.93, 0.64, 1.04, 1.0, 0.87, 0.45, 0.68, 1.08, 0.97, 0.91, 0.81, 0.78, 1.09, 1.03, 0.89, 0.88, 0.75, 0.8, 0.82, 0.72, 0.34, 0.23, 0.68, 0.73, 0.79, 0.61, 0.97, 0.65, 1.03, 0.7, 0.65, 0.86, 0.85, 0.95, 1.06, 0.98, 0.68, 0.67, 1.01, 0.69, 0.75, 0.21, 0.83, 1.0, 0.91, 0.68, 0.94, 1.13, 0.78, 1.1, 0.96, 0.4, 1.19, 1.05, 0.98, 0.85, 0.95, 1.15, 1.03, 0.68, 0.8, 0.7, 0.51, 0.69, 1.16, 1.21, 1.05, 0.94, 0.41, 0.9, 0.91, 0.8, 1.08, 0.7, 0.97, 1.09, 1.14, 0.86, 0.96, 0.85, 1.15, 0.75, 0.95, 0.78, 0.82, 0.55, 0.82, 0.66, 0.68, 0.84, 1.08, 0.63, 0.82, 0.74, 1.05, 0.79, 0.95, 0.98, 0.97, 0.7, 0.7, 0.92, 0.51, 0.93, 0.93, 1.07, 0.85, 1.05, 0.81, 1.17, 1.11, 0.69, 1.05, 0.81, 1.0, 1.16, 0.63, 0.55, 0.94, 1.17, 1.08, 0.74, 0.73, 0.6, 1.11, 0.7, 1.13, 0.61, 0.8, 0.37, 0.67, 0.64, 0.7, 0.81, 0.48, 0.78, 0.8, 0.79, 0.96, 0.76, 0.72, 1.11, 0.62, 0.69, 0.65, 0.98, 1.06, 0.5, 0.72, 0.69, 0.97, 0.31, 0.96, 0.69, 0.73, 0.85, 0.91, 1.04, 0.71, 0.79, 1.0, 0.93, 0.77, 0.85, 0.99, 0.49, 0.96, 0.64, 0.74, 0.67, 0.89, 0.63, 1.15, 0.67, 1.02, 0.67, 1.14, 0.86, 0.96, 1.08, 0.83, 0.66, 0.74, 0.77, 0.74, 0.86, 0.81, 0.82, 0.57, 0.73, 0.89, 1.13, 0.55, 0.48, 1.02, 0.69, 0.61, 0.76, 0.78, 0.74, 0.74, 0.44, 0.74, 0.99, 0.98, 0.82, 0.7, 0.79, 1.11, 0.85, 1.01, 0.86, 0.99, 0.99, 0.81, 0.88, 0.67, 0.91, 1.04, 0.87, 0.48, 0.72, 0.49, 0.87, 1.1, 1.1, 0.8, 0.67, 0.14, 1.11, 0.79, 1.07, 0.78, 0.92, 1.05, 1.11, 1.19, 0.73, 1.25, 0.47, 1.13, 0.67, 0.83, 0.61, 0.85, 0.74, 1.01, 1.13, 0.83, 0.63, 1.09, 0.83, 1.02, 0.6, 0.96, 0.72, 0.5, 0.47, 0.57, 0.45, 0.78, 0.85, 0.47, 0.7, 0.28, 0.8, 0.26, 0.92, 0.78, 1.05, 0.73, 0.9, 1.07, 1.0, 1.12, 0.86, 0.6, 0.0, 0.58, 0.57, 1.15, 0.44, 0.49, 0.84, 0.91, 0.76, 0.81, 0.69, 1.03, 0.57, 0.58, 0.85, 0.61, 0.78, 1.08, 0.62, 0.92, 0.99, 0.61, 1.09, 0.0, 1.07, 0.76, 0.76, 0.72, 1.22, 0.54, 0.37, 0.55, 0.69, 0.77, 0.77, 0.66, 0.97, 0.44, 1.04, 1.02, 0.37, 0.65, 0.98, 0.97, 1.0, 1.06, 0.71, 0.52, 1.19, 1.07, 0.94, 0.82, 0.55, 0.33, 0.78, 0.29, 0.67, 0.61, 0.73, 0.84, 0.55, 0.81, 1.07, 0.91, 1.11, 1.05, 0.9, 0.77, 0.29, 1.26, 1.0, 0.8, 0.76, 1.13, 0.65, 0.73, 0.57, 0.78, 0.53, 0.96, 0.55, 0.85, 1.1, 0.79, 1.09, 0.8, 0.98, 0.97, 0.92, 1.05, 1.01, 1.18, 1.04, 0.79, 0.72, 0.54, 0.94, 0.78, 0.84, 0.67, 0.85, 0.97, 1.02, 1.1, 0.82, 0.95, 0.62, 0.98, 0.0, 0.92, 0.98, 0.0, 0.45, 0.28, 0.9, 0.27, 1.13, 0.55, 1.1, 0.54, 1.13, 1.04, 0.88, 1.07, 0.91, 0.7, 0.79, 0.97, 0.82, 0.66, 0.58, 1.15, 0.58, 0.74, 0.53, 1.08, 0.61, 0.98, 1.02], [0.78, 0.95, 1.02, 1.29, 0.75, 1.24, 0.74, 1.25, 0.27, 1.16, 0.7, 0.79, 1.15, 1.06, 1.01, 0.84, 0.59, 0.95, 0.75, 0.93, 0.75, 0.79, 0.96, 1.33, 1.04, 0.83, 0.98, 1.01, 1.0, 0.9, 0.83, 1.14, 0.6, 0.62, 0.96, 1.19, 1.13, 0.91, 0.86, 0.98, 0.62, 0.86, 0.7, 1.21, 1.24, 1.14, 0.78, 0.71, 0.94, 0.93, 1.08, 1.09, 1.15, 0.85, 0.71, 1.13, 0.37, 0.9, 1.29, 0.87, 1.07, 0.61, 0.87, 0.93, 0.82, 0.73, 1.04, 0.86, 0.87, 1.22, 0.85, 0.48, 0.89, 0.76, 1.1, 0.67, 1.1, 0.68, 1.0, 0.95, 0.98, 0.87, 0.86, 0.61, 1.0, 0.72, 1.11, 1.08, 0.94, 0.52, 0.75, 1.15, 1.04, 0.98, 0.89, 0.86, 1.16, 1.1, 0.96, 0.95, 0.82, 0.87, 0.89, 0.79, 0.41, 0.3, 0.76, 0.8, 0.86, 0.68, 1.05, 0.72, 1.1, 0.77, 0.72, 0.93, 0.92, 1.02, 1.13, 1.05, 0.75, 0.75, 1.08, 0.77, 0.82, 0.28, 0.9, 1.08, 0.98, 0.75, 1.01, 1.2, 0.85, 1.18, 1.03, 0.47, 1.26, 1.12, 1.05, 0.92, 1.03, 1.22, 1.11, 0.75, 0.87, 0.77, 0.58, 0.76, 1.23, 1.28, 1.13, 1.02, 0.48, 0.98, 0.98, 0.87, 1.15, 0.76, 1.05, 1.16, 1.21, 0.93, 1.04, 0.91, 1.22, 0.82, 1.02, 0.85, 0.9, 0.62, 0.89, 0.73, 0.76, 0.92, 1.16, 0.7, 0.89, 0.81, 1.13, 0.86, 1.02, 1.06, 1.05, 0.77, 0.77, 0.99, 0.58, 1.0, 1.0, 1.14, 0.92, 1.12, 0.88, 1.24, 1.18, 0.76, 1.12, 0.88, 1.07, 1.24, 0.7, 0.62, 1.02, 1.24, 1.15, 0.81, 0.8, 0.68, 1.19, 0.77, 1.2, 0.68, 0.87, 0.44, 0.74, 0.71, 0.76, 0.88, 0.55, 0.86, 0.88, 0.86, 1.03, 0.83, 0.79, 1.19, 0.69, 0.76, 0.72, 1.06, 1.14, 0.57, 0.79, 0.76, 1.04, 0.38, 1.04, 0.76, 0.8, 0.91, 0.98, 1.12, 0.78, 0.87, 1.07, 1.0, 0.84, 0.92, 1.07, 0.56, 1.03, 0.7, 0.81, 0.74, 0.97, 0.7, 1.22, 0.74, 1.09, 0.74, 1.21, 0.93, 1.04, 1.15, 0.9, 0.73, 0.81, 0.84, 0.81, 0.93, 0.88, 0.89, 0.64, 0.81, 0.96, 1.19, 0.62, 0.56, 1.09, 0.77, 0.69, 0.83, 0.85, 0.82, 0.82, 0.51, 0.81, 1.07, 1.05, 0.89, 0.77, 0.86, 1.18, 0.92, 1.08, 0.93, 1.06, 1.07, 0.88, 0.96, 0.75, 0.98, 1.11, 0.94, 0.56, 0.79, 0.56, 0.94, 1.17, 1.18, 0.88, 0.74, 0.21, 1.19, 0.86, 1.14, 0.86, 0.99, 1.12, 1.16, 1.27, 0.8, 1.32, 0.55, 1.2, 0.74, 0.9, 0.68, 0.86, 0.81, 1.08, 1.2, 0.82, 0.7, 1.17, 0.9, 1.09, 0.67, 1.03, 0.79, 0.57, 0.55, 0.64, 0.52, 0.85, 0.92, 0.54, 0.78, 0.35, 0.87, 0.33, 1.0, 0.85, 1.12, 0.8, 0.97, 1.14, 1.07, 1.17, 0.93, 0.67, -0.0, 0.65, 0.65, 1.22, 0.51, 0.56, 0.91, 0.98, 0.83, 0.88, 0.77, 1.11, 0.64, 0.65, 0.92, 0.67, 0.86, 1.15, 0.69, 1.0, 1.07, 0.68, 1.16, 0.03, 1.15, 0.83, 0.83, 0.79, 1.28, 0.62, 0.45, 0.62, 0.76, 0.84, 0.84, 0.73, 1.04, 0.51, 1.11, 1.09, 0.44, 0.72, 1.06, 1.02, 1.07, 1.13, 0.78, 0.59, 1.27, 1.15, 1.01, 0.89, 0.62, 0.4, 0.85, 0.36, 0.74, 0.69, 0.8, 0.91, 0.62, 0.88, 1.14, 0.99, 1.18, 1.12, 0.98, 0.84, 0.36, 1.3, 1.07, 0.87, 0.83, 1.2, 0.73, 0.8, 0.64, 0.86, 0.6, 1.03, 0.62, 0.92, 1.17, 0.86, 1.17, 0.87, 1.05, 1.03, 0.99, 1.12, 1.09, 1.25, 1.11, 0.86, 0.79, 0.61, 1.02, 0.85, 0.91, 0.74, 0.92, 1.05, 1.09, 1.18, 0.89, 1.03, 0.69, 1.05, -0.0, 0.99, 1.03, -0.0, 0.52, 0.35, 0.9, 0.34, 1.2, 0.62, 1.17, 0.61, 1.2, 1.11, 0.95, 1.14, 0.98, 0.78, 0.86, 1.05, 0.89, 0.73, 0.65, 1.23, 0.65, 0.81, 0.6, 1.15, 0.68, 1.05, 1.1], [0.5, 0.67, 0.74, 1.01, 0.47, 0.96, 0.47, 0.97, 0.0, 0.88, 0.42, 0.51, 0.87, 0.77, 0.73, 0.56, 0.3, 0.67, 0.47, 0.65, 0.47, 0.51, 0.68, 1.05, 0.76, 0.55, 0.7, 0.73, 0.72, 0.62, 0.55, 0.86, 0.31, 0.34, 0.68, 0.91, 0.85, 0.63, 0.58, 0.7, 0.34, 0.58, 0.42, 0.93, 0.96, 0.86, 0.51, 0.43, 0.66, 0.65, 0.8, 0.81, 0.87, 0.57, 0.43, 0.85, 0.05, 0.62, 1.01, 0.59, 0.79, 0.32, 0.6, 0.65, 0.54, 0.45, 0.76, 0.58, 0.6, 0.94, 0.57, 0.19, 0.61, 0.48, 0.82, 0.39, 0.82, 0.4, 0.72, 0.67, 0.71, 0.6, 0.58, 0.33, 0.72, 0.44, 0.83, 0.8, 0.66, 0.22, 0.47, 0.87, 0.76, 0.7, 0.61, 0.58, 0.88, 0.82, 0.68, 0.67, 0.54, 0.59, 0.61, 0.51, 0.08, 0.0, 0.48, 0.52, 0.58, 0.4, 0.77, 0.44, 0.82, 0.49, 0.44, 0.65, 0.64, 0.74, 0.85, 0.77, 0.47, 0.47, 0.8, 0.49, 0.54, 0.0, 0.62, 0.8, 0.7, 0.47, 0.73, 0.92, 0.57, 0.9, 0.75, 0.18, 0.98, 0.84, 0.77, 0.64, 0.75, 0.95, 0.83, 0.47, 0.59, 0.49, 0.3, 0.48, 0.95, 1.0, 0.85, 0.74, 0.19, 0.7, 0.7, 0.59, 0.88, 0.49, 0.77, 0.88, 0.93, 0.65, 0.76, 0.63, 0.94, 0.54, 0.74, 0.57, 0.62, 0.34, 0.61, 0.45, 0.48, 0.64, 0.88, 0.42, 0.61, 0.53, 0.85, 0.58, 0.74, 0.78, 0.77, 0.49, 0.49, 0.71, 0.3, 0.72, 0.72, 0.86, 0.64, 0.84, 0.6, 0.96, 0.9, 0.48, 0.84, 0.6, 0.79, 0.96, 0.42, 0.33, 0.74, 0.97, 0.87, 0.53, 0.52, 0.4, 0.91, 0.49, 0.92, 0.4, 0.59, 0.13, 0.46, 0.43, 0.51, 0.6, 0.27, 0.58, 0.6, 0.58, 0.75, 0.55, 0.51, 0.91, 0.41, 0.48, 0.44, 0.78, 0.86, 0.28, 0.51, 0.48, 0.76, 0.08, 0.76, 0.48, 0.52, 0.67, 0.7, 0.84, 0.5, 0.59, 0.79, 0.72, 0.56, 0.64, 0.79, 0.28, 0.75, 0.42, 0.53, 0.46, 0.69, 0.42, 0.94, 0.47, 0.81, 0.46, 0.93, 0.65, 0.76, 0.87, 0.62, 0.45, 0.53, 0.56, 0.53, 0.65, 0.6, 0.61, 0.36, 0.53, 0.68, 0.91, 0.34, 0.27, 0.82, 0.49, 0.41, 0.55, 0.57, 0.54, 0.54, 0.22, 0.53, 0.79, 0.77, 0.61, 0.49, 0.58, 0.9, 0.64, 0.8, 0.65, 0.78, 0.79, 0.6, 0.68, 0.47, 0.7, 0.83, 0.66, 0.27, 0.51, 0.28, 0.66, 0.89, 0.9, 0.6, 0.46, 0.0, 0.91, 0.58, 0.86, 0.58, 0.71, 0.84, 0.88, 0.99, 0.52, 1.04, 0.27, 0.92, 0.46, 0.62, 0.4, 0.63, 0.53, 0.8, 0.92, 0.55, 0.42, 0.89, 0.62, 0.81, 0.39, 0.75, 0.51, 0.29, 0.27, 0.37, 0.24, 0.57, 0.64, 0.24, 0.5, 0.02, 0.59, 0.05, 0.72, 0.57, 0.84, 0.52, 0.72, 0.86, 0.79, 0.89, 0.65, 0.39, 0.0, 0.37, 0.36, 0.94, 0.23, 0.28, 0.63, 0.7, 0.55, 0.6, 0.49, 0.83, 0.36, 0.37, 0.64, 0.4, 0.58, 0.87, 0.41, 0.72, 0.79, 0.4, 0.88, 0.0, 0.87, 0.55, 0.55, 0.51, 1.01, 0.34, 0.15, 0.34, 0.48, 0.56, 0.56, 0.45, 0.76, 0.22, 0.84, 0.81, 0.15, 0.45, 0.78, 0.75, 0.79, 0.85, 0.5, 0.31, 0.99, 0.87, 0.73, 0.61, 0.34, 0.11, 0.57, 0.08, 0.46, 0.41, 0.52, 0.63, 0.34, 0.6, 0.86, 0.71, 0.9, 0.84, 0.7, 0.56, 0.03, 1.03, 0.79, 0.59, 0.55, 0.92, 0.45, 0.52, 0.36, 0.63, 0.32, 0.75, 0.33, 0.67, 0.89, 0.58, 0.89, 0.59, 0.77, 0.75, 0.71, 0.85, 0.81, 0.97, 0.83, 0.58, 0.51, 0.33, 0.74, 0.57, 0.63, 0.46, 0.64, 0.77, 0.82, 0.9, 0.61, 0.75, 0.41, 0.77, 0.0, 0.71, 0.75, 0.0, 0.23, 0.06, 0.66, 0.01, 0.92, 0.34, 0.89, 0.35, 0.92, 0.84, 0.67, 0.86, 0.7, 0.5, 0.58, 0.77, 0.61, 0.45, 0.37, 0.95, 0.4, 0.53, 0.32, 0.87, 0.4, 0.77, 0.82]]</t>
  </si>
  <si>
    <t>[113201.0, 113163.0, 113692.0, 111617.0, 113759.0, 113977.0]</t>
  </si>
  <si>
    <t>[440488.0, 441615.0, 440241.0, 441788.0, 441290.0, 442494.0]</t>
  </si>
  <si>
    <t>[[0.2, 0.37, 0.44, 0.71, 0.18, 0.66, 0.15, 0.66, 0.04, 0.58, 0.15, 0.2, 0.57, 0.47, 0.43, 0.25, 0.11, 0.38, 0.16, 0.36, 0.16, 0.22, 0.39, 0.75, 0.46, 0.26, 0.41, 0.42, 0.42, 0.33, 0.26, 0.56, 0.12, 0.18, 0.37, 0.61, 0.55, 0.34, 0.3, 0.4, 0.14, 0.29, 0.11, 0.63, 0.66, 0.55, 0.2, 0.12, 0.35, 0.35, 0.5, 0.51, 0.57, 0.27, 0.14, 0.55, 0.06, 0.32, 0.7, 0.29, 0.5, 0.11, 0.29, 0.35, 0.24, 0.16, 0.46, 0.28, 0.29, 0.64, 0.26, 0.08, 0.32, 0.2, 0.51, 0.15, 0.52, 0.12, 0.41, 0.37, 0.39, 0.29, 0.29, 0.09, 0.42, 0.14, 0.53, 0.49, 0.36, 0.12, 0.18, 0.57, 0.48, 0.41, 0.3, 0.27, 0.58, 0.52, 0.39, 0.37, 0.24, 0.3, 0.31, 0.21, 0.08, 0.04, 0.18, 0.23, 0.3, 0.13, 0.47, 0.2, 0.53, 0.2, 0.16, 0.36, 0.34, 0.44, 0.55, 0.47, 0.17, 0.17, 0.5, 0.18, 0.26, 0.02, 0.33, 0.49, 0.4, 0.18, 0.43, 0.61, 0.27, 0.59, 0.45, 0.07, 0.68, 0.54, 0.47, 0.34, 0.44, 0.64, 0.52, 0.17, 0.29, 0.22, 0.08, 0.2, 0.65, 0.7, 0.55, 0.44, 0.08, 0.4, 0.4, 0.29, 0.56, 0.18, 0.46, 0.58, 0.63, 0.35, 0.46, 0.33, 0.64, 0.25, 0.45, 0.28, 0.33, 0.1, 0.32, 0.16, 0.17, 0.33, 0.57, 0.16, 0.31, 0.26, 0.55, 0.3, 0.43, 0.47, 0.47, 0.27, 0.18, 0.41, 0.1, 0.42, 0.42, 0.56, 0.34, 0.54, 0.3, 0.66, 0.6, 0.19, 0.54, 0.31, 0.49, 0.66, 0.14, 0.15, 0.44, 0.66, 0.58, 0.34, 0.24, 0.09, 0.61, 0.28, 0.62, 0.12, 0.33, 0.08, 0.28, 0.23, 0.17, 0.3, 0.07, 0.28, 0.29, 0.29, 0.46, 0.25, 0.21, 0.61, 0.14, 0.22, 0.15, 0.49, 0.55, 0.1, 0.21, 0.17, 0.46, 0.02, 0.45, 0.17, 0.23, 0.33, 0.4, 0.53, 0.21, 0.3, 0.49, 0.42, 0.27, 0.42, 0.48, 0.11, 0.45, 0.11, 0.24, 0.18, 0.38, 0.11, 0.64, 0.16, 0.51, 0.26, 0.62, 0.35, 0.46, 0.57, 0.39, 0.22, 0.29, 0.25, 0.24, 0.42, 0.3, 0.32, 0.23, 0.22, 0.38, 0.61, 0.12, 0.11, 0.51, 0.23, 0.15, 0.25, 0.29, 0.24, 0.24, 0.09, 0.26, 0.48, 0.47, 0.31, 0.18, 0.27, 0.6, 0.35, 0.5, 0.35, 0.48, 0.49, 0.3, 0.4, 0.18, 0.4, 0.53, 0.36, 0.07, 0.2, 0.1, 0.36, 0.59, 0.6, 0.3, 0.15, 0.05, 0.61, 0.29, 0.56, 0.27, 0.44, 0.54, 0.58, 0.68, 0.23, 0.74, 0.0, 0.62, 0.2, 0.32, 0.1, 0.28, 0.24, 0.5, 0.62, 0.23, 0.11, 0.59, 0.32, 0.51, 0.09, 0.44, 0.2, 0.09, 0.0, 0.06, 0.09, 0.26, 0.34, 0.11, 0.19, 0.05, 0.3, 0.0, 0.42, 0.28, 0.54, 0.21, 0.38, 0.56, 0.49, 0.59, 0.35, 0.09, 0.0, 0.17, 0.13, 0.64, 0.06, 0.0, 0.33, 0.4, 0.26, 0.31, 0.18, 0.52, 0.06, 0.06, 0.34, 0.09, 0.28, 0.57, 0.13, 0.41, 0.48, 0.15, 0.58, 0.01, 0.57, 0.25, 0.3, 0.21, 0.7, 0.04, 0.05, 0.11, 0.19, 0.26, 0.26, 0.15, 0.46, 0.07, 0.53, 0.52, 0.03, 0.14, 0.48, 0.44, 0.49, 0.55, 0.24, 0.06, 0.68, 0.57, 0.43, 0.31, 0.04, 0.01, 0.27, 0.0, 0.18, 0.1, 0.31, 0.33, 0.1, 0.3, 0.56, 0.41, 0.6, 0.54, 0.4, 0.26, 0.06, 0.72, 0.49, 0.3, 0.25, 0.62, 0.17, 0.25, 0.1, 0.27, 0.1, 0.48, 0.13, 0.34, 0.59, 0.28, 0.58, 0.28, 0.47, 0.44, 0.42, 0.54, 0.51, 0.67, 0.53, 0.28, 0.21, 0.07, 0.44, 0.28, 0.33, 0.16, 0.34, 0.47, 0.51, 0.6, 0.36, 0.47, 0.1, 0.47, 0.0, 0.41, 0.45, 0.0, 0.09, 0.01, 0.32, 0.05, 0.62, 0.04, 0.59, 0.03, 0.62, 0.53, 0.37, 0.56, 0.4, 0.21, 0.28, 0.47, 0.31, 0.14, 0.16, 0.64, 0.06, 0.23, 0.06, 0.57, 0.12, 0.47, 0.51], [0.43, 0.6, 0.66, 0.94, 0.41, 0.89, 0.38, 0.89, 0.26, 0.8, 0.38, 0.43, 0.8, 0.7, 0.65, 0.48, 0.34, 0.61, 0.39, 0.59, 0.39, 0.45, 0.62, 0.98, 0.69, 0.49, 0.63, 0.65, 0.65, 0.56, 0.49, 0.79, 0.35, 0.36, 0.6, 0.84, 0.78, 0.57, 0.53, 0.63, 0.37, 0.52, 0.34, 0.86, 0.88, 0.78, 0.43, 0.35, 0.58, 0.58, 0.73, 0.74, 0.8, 0.5, 0.37, 0.78, 0.29, 0.55, 0.93, 0.52, 0.73, 0.34, 0.52, 0.58, 0.47, 0.4, 0.69, 0.51, 0.52, 0.87, 0.49, 0.31, 0.55, 0.44, 0.74, 0.38, 0.75, 0.36, 0.64, 0.6, 0.62, 0.52, 0.51, 0.32, 0.65, 0.38, 0.76, 0.72, 0.59, 0.35, 0.41, 0.8, 0.69, 0.64, 0.53, 0.5, 0.81, 0.75, 0.62, 0.6, 0.48, 0.53, 0.54, 0.45, 0.31, 0.26, 0.42, 0.46, 0.54, 0.36, 0.7, 0.44, 0.76, 0.44, 0.39, 0.59, 0.57, 0.67, 0.78, 0.7, 0.4, 0.41, 0.73, 0.41, 0.49, 0.24, 0.56, 0.72, 0.63, 0.41, 0.66, 0.84, 0.5, 0.82, 0.68, 0.3, 0.9, 0.76, 0.7, 0.57, 0.67, 0.87, 0.75, 0.4, 0.51, 0.45, 0.31, 0.44, 0.88, 0.93, 0.77, 0.66, 0.31, 0.63, 0.63, 0.52, 0.79, 0.41, 0.69, 0.81, 0.86, 0.58, 0.69, 0.55, 0.87, 0.48, 0.68, 0.51, 0.56, 0.33, 0.56, 0.4, 0.4, 0.56, 0.8, 0.4, 0.55, 0.5, 0.78, 0.53, 0.66, 0.7, 0.7, 0.43, 0.41, 0.64, 0.34, 0.65, 0.65, 0.79, 0.57, 0.77, 0.53, 0.89, 0.83, 0.43, 0.77, 0.54, 0.72, 0.89, 0.37, 0.38, 0.67, 0.89, 0.81, 0.46, 0.47, 0.32, 0.84, 0.43, 0.85, 0.35, 0.52, 0.31, 0.4, 0.38, 0.4, 0.53, 0.29, 0.51, 0.52, 0.53, 0.69, 0.48, 0.45, 0.84, 0.37, 0.45, 0.39, 0.7, 0.78, 0.34, 0.44, 0.4, 0.69, 0.24, 0.68, 0.4, 0.46, 0.55, 0.63, 0.76, 0.44, 0.52, 0.71, 0.65, 0.5, 0.57, 0.71, 0.34, 0.68, 0.34, 0.47, 0.42, 0.61, 0.34, 0.87, 0.38, 0.74, 0.39, 0.85, 0.58, 0.69, 0.79, 0.55, 0.4, 0.46, 0.48, 0.47, 0.58, 0.53, 0.54, 0.35, 0.45, 0.61, 0.84, 0.35, 0.34, 0.74, 0.42, 0.38, 0.48, 0.52, 0.48, 0.47, 0.32, 0.46, 0.71, 0.7, 0.54, 0.41, 0.5, 0.83, 0.58, 0.73, 0.58, 0.71, 0.72, 0.53, 0.61, 0.42, 0.63, 0.76, 0.59, 0.3, 0.43, 0.34, 0.59, 0.82, 0.83, 0.53, 0.38, 0.28, 0.83, 0.52, 0.79, 0.5, 0.64, 0.77, 0.81, 0.91, 0.46, 0.97, 0.19, 0.85, 0.43, 0.55, 0.33, 0.51, 0.48, 0.73, 0.84, 0.46, 0.34, 0.81, 0.54, 0.74, 0.31, 0.67, 0.43, 0.32, 0.19, 0.29, 0.32, 0.49, 0.57, 0.34, 0.42, 0.28, 0.53, 0.18, 0.65, 0.51, 0.77, 0.44, 0.61, 0.78, 0.72, 0.82, 0.58, 0.32, 0.07, 0.3, 0.36, 0.87, 0.29, 0.21, 0.56, 0.63, 0.49, 0.54, 0.41, 0.75, 0.28, 0.29, 0.57, 0.32, 0.51, 0.8, 0.37, 0.64, 0.71, 0.39, 0.81, 0.21, 0.8, 0.49, 0.48, 0.44, 0.93, 0.26, 0.28, 0.34, 0.42, 0.5, 0.49, 0.38, 0.69, 0.3, 0.76, 0.74, 0.25, 0.36, 0.71, 0.67, 0.72, 0.78, 0.47, 0.29, 0.91, 0.79, 0.66, 0.54, 0.26, 0.22, 0.5, 0.2, 0.42, 0.33, 0.45, 0.56, 0.33, 0.53, 0.79, 0.64, 0.83, 0.77, 0.63, 0.49, 0.29, 0.95, 0.72, 0.53, 0.48, 0.85, 0.38, 0.48, 0.33, 0.5, 0.33, 0.68, 0.36, 0.57, 0.82, 0.51, 0.81, 0.51, 0.7, 0.67, 0.65, 0.77, 0.74, 0.9, 0.76, 0.51, 0.44, 0.3, 0.67, 0.51, 0.57, 0.39, 0.57, 0.7, 0.74, 0.83, 0.54, 0.67, 0.33, 0.7, 0.06, 0.64, 0.68, 0.15, 0.33, 0.22, 0.55, 0.28, 0.85, 0.27, 0.82, 0.25, 0.85, 0.76, 0.6, 0.79, 0.63, 0.45, 0.51, 0.7, 0.54, 0.37, 0.39, 0.87, 0.29, 0.46, 0.29, 0.8, 0.35, 0.7, 0.74], [0.27, 0.44, 0.53, 0.78, 0.25, 0.73, 0.22, 0.73, 0.1, 0.65, 0.23, 0.27, 0.64, 0.54, 0.5, 0.32, 0.19, 0.45, 0.23, 0.43, 0.23, 0.29, 0.46, 0.82, 0.53, 0.33, 0.5, 0.49, 0.49, 0.4, 0.33, 0.63, 0.2, 0.29, 0.45, 0.68, 0.62, 0.41, 0.37, 0.47, 0.22, 0.36, 0.18, 0.7, 0.73, 0.62, 0.27, 0.19, 0.42, 0.42, 0.57, 0.58, 0.64, 0.34, 0.21, 0.62, 0.12, 0.39, 0.77, 0.36, 0.57, 0.18, 0.36, 0.42, 0.31, 0.23, 0.53, 0.35, 0.36, 0.71, 0.33, 0.14, 0.39, 0.27, 0.58, 0.22, 0.59, 0.2, 0.48, 0.44, 0.46, 0.36, 0.37, 0.16, 0.49, 0.22, 0.6, 0.56, 0.43, 0.19, 0.25, 0.64, 0.56, 0.48, 0.37, 0.34, 0.65, 0.59, 0.46, 0.44, 0.31, 0.37, 0.38, 0.28, 0.15, 0.1, 0.25, 0.3, 0.37, 0.2, 0.54, 0.28, 0.6, 0.27, 0.23, 0.43, 0.41, 0.51, 0.62, 0.54, 0.24, 0.24, 0.57, 0.25, 0.33, 0.08, 0.4, 0.56, 0.47, 0.25, 0.5, 0.68, 0.34, 0.66, 0.52, 0.14, 0.75, 0.61, 0.54, 0.41, 0.51, 0.71, 0.6, 0.24, 0.36, 0.29, 0.15, 0.28, 0.72, 0.77, 0.62, 0.51, 0.15, 0.47, 0.47, 0.37, 0.64, 0.25, 0.54, 0.65, 0.7, 0.42, 0.53, 0.4, 0.71, 0.32, 0.52, 0.35, 0.4, 0.17, 0.4, 0.23, 0.24, 0.4, 0.64, 0.24, 0.39, 0.33, 0.62, 0.37, 0.51, 0.55, 0.54, 0.35, 0.25, 0.48, 0.18, 0.49, 0.49, 0.63, 0.41, 0.61, 0.37, 0.73, 0.67, 0.27, 0.61, 0.38, 0.56, 0.73, 0.21, 0.23, 0.51, 0.73, 0.65, 0.4, 0.31, 0.16, 0.68, 0.35, 0.69, 0.2, 0.43, 0.15, 0.36, 0.34, 0.24, 0.37, 0.13, 0.35, 0.36, 0.37, 0.53, 0.32, 0.28, 0.68, 0.22, 0.29, 0.22, 0.57, 0.62, 0.18, 0.28, 0.24, 0.53, 0.07, 0.52, 0.24, 0.3, 0.4, 0.47, 0.6, 0.28, 0.4, 0.56, 0.49, 0.34, 0.51, 0.55, 0.18, 0.52, 0.18, 0.31, 0.26, 0.45, 0.18, 0.71, 0.23, 0.58, 0.33, 0.7, 0.42, 0.53, 0.64, 0.48, 0.33, 0.4, 0.32, 0.31, 0.5, 0.37, 0.41, 0.31, 0.29, 0.45, 0.68, 0.19, 0.18, 0.58, 0.34, 0.23, 0.32, 0.36, 0.32, 0.31, 0.16, 0.31, 0.55, 0.54, 0.38, 0.25, 0.34, 0.67, 0.42, 0.57, 0.42, 0.55, 0.56, 0.37, 0.5, 0.26, 0.47, 0.6, 0.43, 0.14, 0.28, 0.18, 0.43, 0.66, 0.67, 0.37, 0.22, 0.12, 0.68, 0.36, 0.63, 0.34, 0.52, 0.61, 0.65, 0.76, 0.3, 0.81, 0.03, 0.69, 0.27, 0.39, 0.17, 0.35, 0.32, 0.58, 0.69, 0.31, 0.18, 0.66, 0.39, 0.58, 0.16, 0.52, 0.27, 0.16, 0.03, 0.13, 0.16, 0.33, 0.41, 0.18, 0.26, 0.12, 0.37, 0.03, 0.49, 0.35, 0.61, 0.28, 0.45, 0.63, 0.56, 0.66, 0.42, 0.16, 0.0, 0.23, 0.21, 0.71, 0.12, 0.05, 0.4, 0.48, 0.33, 0.38, 0.25, 0.59, 0.13, 0.13, 0.41, 0.16, 0.35, 0.64, 0.21, 0.48, 0.56, 0.23, 0.65, 0.05, 0.64, 0.33, 0.41, 0.28, 0.77, 0.1, 0.12, 0.19, 0.26, 0.33, 0.33, 0.22, 0.53, 0.13, 0.6, 0.59, 0.09, 0.21, 0.55, 0.51, 0.56, 0.62, 0.31, 0.13, 0.75, 0.64, 0.5, 0.38, 0.11, 0.06, 0.34, 0.04, 0.26, 0.17, 0.4, 0.4, 0.17, 0.37, 0.63, 0.49, 0.67, 0.61, 0.47, 0.33, 0.13, 0.79, 0.56, 0.37, 0.32, 0.69, 0.26, 0.32, 0.18, 0.34, 0.17, 0.54, 0.2, 0.41, 0.66, 0.35, 0.65, 0.35, 0.54, 0.51, 0.49, 0.61, 0.58, 0.74, 0.6, 0.35, 0.28, 0.14, 0.51, 0.35, 0.41, 0.23, 0.41, 0.54, 0.58, 0.67, 0.44, 0.55, 0.17, 0.54, 0.0, 0.48, 0.52, 0.0, 0.16, 0.06, 0.39, 0.12, 0.69, 0.11, 0.66, 0.09, 0.69, 0.6, 0.44, 0.63, 0.47, 0.28, 0.35, 0.54, 0.38, 0.22, 0.23, 0.71, 0.13, 0.3, 0.13, 0.64, 0.2, 0.54, 0.58], [0.49, 0.66, 0.72, 1.0, 0.46, 0.95, 0.44, 0.95, 0.23, 0.86, 0.42, 0.49, 0.85, 0.76, 0.71, 0.54, 0.34, 0.66, 0.45, 0.64, 0.45, 0.5, 0.67, 1.04, 0.75, 0.54, 0.68, 0.71, 0.71, 0.61, 0.54, 0.85, 0.35, 0.34, 0.66, 0.9, 0.84, 0.62, 0.58, 0.69, 0.37, 0.57, 0.4, 0.91, 0.94, 0.84, 0.49, 0.41, 0.64, 0.64, 0.78, 0.79, 0.86, 0.56, 0.42, 0.84, 0.25, 0.61, 0.99, 0.58, 0.78, 0.34, 0.58, 0.64, 0.53, 0.44, 0.75, 0.57, 0.58, 0.93, 0.55, 0.28, 0.6, 0.48, 0.8, 0.4, 0.8, 0.39, 0.7, 0.66, 0.68, 0.58, 0.57, 0.33, 0.71, 0.43, 0.82, 0.78, 0.65, 0.33, 0.46, 0.86, 0.75, 0.69, 0.59, 0.56, 0.87, 0.81, 0.68, 0.66, 0.53, 0.58, 0.6, 0.5, 0.28, 0.23, 0.47, 0.51, 0.58, 0.39, 0.75, 0.46, 0.81, 0.48, 0.43, 0.64, 0.63, 0.73, 0.84, 0.76, 0.46, 0.46, 0.79, 0.47, 0.53, 0.21, 0.61, 0.78, 0.69, 0.46, 0.72, 0.9, 0.56, 0.88, 0.74, 0.27, 0.96, 0.82, 0.75, 0.63, 0.73, 0.93, 0.81, 0.46, 0.57, 0.49, 0.31, 0.48, 0.94, 0.99, 0.83, 0.72, 0.29, 0.68, 0.69, 0.58, 0.85, 0.47, 0.75, 0.87, 0.92, 0.64, 0.74, 0.61, 0.93, 0.53, 0.73, 0.56, 0.61, 0.34, 0.6, 0.44, 0.46, 0.62, 0.86, 0.42, 0.6, 0.53, 0.83, 0.58, 0.72, 0.76, 0.76, 0.48, 0.47, 0.7, 0.33, 0.71, 0.7, 0.85, 0.63, 0.83, 0.59, 0.95, 0.89, 0.47, 0.83, 0.59, 0.78, 0.94, 0.42, 0.38, 0.73, 0.95, 0.86, 0.52, 0.52, 0.38, 0.89, 0.48, 0.91, 0.39, 0.58, 0.28, 0.45, 0.42, 0.46, 0.59, 0.28, 0.57, 0.58, 0.57, 0.74, 0.54, 0.5, 0.89, 0.41, 0.49, 0.43, 0.76, 0.84, 0.32, 0.5, 0.46, 0.75, 0.2, 0.74, 0.46, 0.51, 0.61, 0.69, 0.82, 0.49, 0.57, 0.77, 0.71, 0.55, 0.63, 0.77, 0.32, 0.74, 0.4, 0.52, 0.45, 0.67, 0.4, 0.93, 0.45, 0.8, 0.45, 0.91, 0.64, 0.74, 0.85, 0.61, 0.44, 0.52, 0.54, 0.52, 0.64, 0.59, 0.6, 0.35, 0.51, 0.67, 0.9, 0.35, 0.32, 0.8, 0.47, 0.41, 0.54, 0.56, 0.53, 0.53, 0.29, 0.52, 0.77, 0.75, 0.6, 0.47, 0.56, 0.89, 0.63, 0.78, 0.64, 0.77, 0.77, 0.59, 0.66, 0.46, 0.69, 0.82, 0.64, 0.29, 0.49, 0.32, 0.65, 0.87, 0.88, 0.59, 0.44, 0.25, 0.89, 0.57, 0.85, 0.56, 0.7, 0.83, 0.87, 0.97, 0.51, 1.03, 0.25, 0.91, 0.47, 0.61, 0.39, 0.57, 0.52, 0.79, 0.9, 0.52, 0.4, 0.87, 0.6, 0.8, 0.38, 0.73, 0.49, 0.32, 0.25, 0.35, 0.3, 0.55, 0.63, 0.32, 0.48, 0.25, 0.58, 0.15, 0.7, 0.56, 0.83, 0.5, 0.67, 0.84, 0.78, 0.88, 0.64, 0.38, 0.0, 0.36, 0.37, 0.92, 0.26, 0.27, 0.62, 0.69, 0.54, 0.59, 0.47, 0.81, 0.35, 0.35, 0.63, 0.38, 0.56, 0.86, 0.41, 0.7, 0.77, 0.41, 0.87, 0.18, 0.85, 0.54, 0.54, 0.5, 0.99, 0.32, 0.25, 0.35, 0.47, 0.55, 0.55, 0.44, 0.75, 0.27, 0.82, 0.8, 0.22, 0.43, 0.76, 0.73, 0.78, 0.84, 0.51, 0.3, 0.97, 0.85, 0.72, 0.6, 0.33, 0.19, 0.56, 0.17, 0.46, 0.39, 0.51, 0.62, 0.34, 0.59, 0.84, 0.7, 0.89, 0.83, 0.69, 0.55, 0.26, 1.01, 0.78, 0.58, 0.54, 0.91, 0.43, 0.52, 0.36, 0.56, 0.33, 0.73, 0.36, 0.63, 0.88, 0.57, 0.87, 0.57, 0.76, 0.73, 0.7, 0.83, 0.79, 0.96, 0.82, 0.57, 0.5, 0.32, 0.72, 0.56, 0.62, 0.45, 0.63, 0.75, 0.8, 0.88, 0.6, 0.73, 0.39, 0.76, 0.0, 0.7, 0.74, 0.06, 0.3, 0.19, 0.6, 0.25, 0.91, 0.33, 0.88, 0.31, 0.91, 0.82, 0.66, 0.85, 0.69, 0.49, 0.57, 0.75, 0.6, 0.43, 0.4, 0.93, 0.36, 0.52, 0.32, 0.86, 0.39, 0.76, 0.8], [0.35, 0.52, 0.59, 0.87, 0.33, 0.82, 0.31, 0.82, 0.2, 0.73, 0.31, 0.36, 0.72, 0.62, 0.58, 0.4, 0.28, 0.54, 0.31, 0.52, 0.31, 0.37, 0.54, 0.9, 0.61, 0.41, 0.55, 0.58, 0.57, 0.49, 0.41, 0.71, 0.29, 0.33, 0.53, 0.76, 0.7, 0.49, 0.46, 0.55, 0.31, 0.44, 0.27, 0.78, 0.81, 0.7, 0.35, 0.27, 0.5, 0.51, 0.65, 0.66, 0.73, 0.42, 0.29, 0.7, 0.22, 0.47, 0.86, 0.44, 0.65, 0.27, 0.44, 0.5, 0.39, 0.32, 0.61, 0.43, 0.44, 0.79, 0.41, 0.24, 0.48, 0.36, 0.67, 0.31, 0.67, 0.29, 0.56, 0.52, 0.54, 0.44, 0.44, 0.26, 0.57, 0.31, 0.68, 0.65, 0.51, 0.29, 0.34, 0.72, 0.62, 0.56, 0.45, 0.42, 0.73, 0.68, 0.55, 0.52, 0.4, 0.46, 0.46, 0.37, 0.25, 0.2, 0.34, 0.38, 0.46, 0.29, 0.62, 0.37, 0.68, 0.36, 0.32, 0.51, 0.49, 0.59, 0.7, 0.62, 0.32, 0.33, 0.65, 0.33, 0.42, 0.18, 0.48, 0.64, 0.56, 0.33, 0.59, 0.77, 0.42, 0.74, 0.6, 0.24, 0.83, 0.69, 0.62, 0.49, 0.6, 0.79, 0.68, 0.32, 0.44, 0.38, 0.25, 0.36, 0.8, 0.85, 0.7, 0.59, 0.25, 0.55, 0.56, 0.45, 0.72, 0.33, 0.62, 0.73, 0.78, 0.5, 0.61, 0.48, 0.79, 0.4, 0.6, 0.44, 0.49, 0.26, 0.48, 0.32, 0.32, 0.49, 0.73, 0.33, 0.47, 0.42, 0.7, 0.45, 0.59, 0.63, 0.63, 0.38, 0.33, 0.57, 0.27, 0.57, 0.57, 0.71, 0.5, 0.69, 0.46, 0.81, 0.75, 0.36, 0.69, 0.46, 0.64, 0.81, 0.3, 0.32, 0.59, 0.81, 0.73, 0.42, 0.4, 0.24, 0.76, 0.38, 0.77, 0.28, 0.46, 0.25, 0.38, 0.37, 0.32, 0.46, 0.23, 0.44, 0.45, 0.45, 0.61, 0.4, 0.37, 0.76, 0.3, 0.38, 0.31, 0.63, 0.7, 0.27, 0.36, 0.32, 0.61, 0.17, 0.61, 0.32, 0.38, 0.48, 0.55, 0.68, 0.36, 0.45, 0.64, 0.57, 0.42, 0.53, 0.63, 0.28, 0.6, 0.26, 0.39, 0.35, 0.54, 0.27, 0.79, 0.31, 0.66, 0.36, 0.78, 0.51, 0.61, 0.72, 0.5, 0.38, 0.43, 0.41, 0.39, 0.52, 0.46, 0.47, 0.32, 0.38, 0.54, 0.76, 0.29, 0.27, 0.66, 0.39, 0.32, 0.4, 0.45, 0.4, 0.4, 0.25, 0.39, 0.63, 0.62, 0.46, 0.33, 0.43, 0.75, 0.5, 0.65, 0.5, 0.63, 0.64, 0.45, 0.54, 0.34, 0.55, 0.68, 0.51, 0.24, 0.36, 0.27, 0.51, 0.74, 0.75, 0.46, 0.3, 0.22, 0.76, 0.44, 0.71, 0.42, 0.57, 0.69, 0.73, 0.84, 0.38, 0.89, 0.11, 0.77, 0.36, 0.47, 0.25, 0.43, 0.4, 0.66, 0.77, 0.39, 0.26, 0.74, 0.47, 0.66, 0.24, 0.6, 0.35, 0.26, 0.11, 0.21, 0.26, 0.42, 0.49, 0.28, 0.34, 0.22, 0.45, 0.12, 0.57, 0.44, 0.69, 0.36, 0.53, 0.71, 0.64, 0.74, 0.5, 0.24, 0.03, 0.25, 0.3, 0.79, 0.22, 0.13, 0.48, 0.56, 0.42, 0.46, 0.33, 0.67, 0.21, 0.22, 0.49, 0.24, 0.43, 0.72, 0.29, 0.56, 0.64, 0.32, 0.73, 0.15, 0.72, 0.41, 0.44, 0.36, 0.85, 0.18, 0.22, 0.28, 0.35, 0.42, 0.41, 0.3, 0.61, 0.23, 0.68, 0.67, 0.18, 0.29, 0.63, 0.59, 0.65, 0.7, 0.4, 0.22, 0.84, 0.72, 0.58, 0.46, 0.19, 0.16, 0.42, 0.14, 0.34, 0.25, 0.42, 0.48, 0.26, 0.45, 0.71, 0.57, 0.75, 0.69, 0.56, 0.42, 0.22, 0.87, 0.65, 0.45, 0.4, 0.77, 0.32, 0.41, 0.27, 0.42, 0.27, 0.6, 0.3, 0.49, 0.74, 0.43, 0.73, 0.43, 0.62, 0.59, 0.57, 0.69, 0.66, 0.82, 0.68, 0.44, 0.36, 0.24, 0.59, 0.43, 0.49, 0.31, 0.49, 0.62, 0.66, 0.75, 0.47, 0.6, 0.25, 0.62, 0.03, 0.56, 0.6, 0.09, 0.26, 0.16, 0.47, 0.21, 0.77, 0.19, 0.74, 0.17, 0.77, 0.68, 0.52, 0.71, 0.55, 0.37, 0.43, 0.62, 0.46, 0.3, 0.33, 0.79, 0.22, 0.38, 0.22, 0.72, 0.28, 0.62, 0.66], [0.43, 0.59, 0.65, 0.93, 0.42, 0.88, 0.37, 0.88, 0.3, 0.79, 0.41, 0.42, 0.79, 0.69, 0.64, 0.47, 0.38, 0.61, 0.37, 0.59, 0.37, 0.44, 0.61, 0.96, 0.68, 0.49, 0.61, 0.64, 0.64, 0.56, 0.49, 0.78, 0.39, 0.36, 0.59, 0.83, 0.77, 0.56, 0.53, 0.62, 0.41, 0.51, 0.33, 0.84, 0.87, 0.77, 0.41, 0.33, 0.57, 0.57, 0.71, 0.72, 0.79, 0.49, 0.38, 0.77, 0.32, 0.54, 0.92, 0.51, 0.72, 0.37, 0.51, 0.57, 0.45, 0.4, 0.67, 0.49, 0.5, 0.86, 0.48, 0.34, 0.55, 0.44, 0.73, 0.41, 0.74, 0.38, 0.63, 0.59, 0.61, 0.51, 0.5, 0.36, 0.64, 0.4, 0.75, 0.71, 0.58, 0.39, 0.42, 0.79, 0.68, 0.63, 0.52, 0.49, 0.8, 0.74, 0.62, 0.59, 0.47, 0.53, 0.53, 0.44, 0.35, 0.3, 0.42, 0.45, 0.54, 0.39, 0.68, 0.47, 0.75, 0.43, 0.42, 0.58, 0.56, 0.66, 0.76, 0.69, 0.38, 0.41, 0.71, 0.39, 0.5, 0.28, 0.55, 0.71, 0.62, 0.41, 0.65, 0.83, 0.49, 0.81, 0.67, 0.34, 0.89, 0.75, 0.68, 0.56, 0.66, 0.86, 0.74, 0.38, 0.5, 0.47, 0.35, 0.46, 0.87, 0.91, 0.76, 0.65, 0.35, 0.62, 0.62, 0.51, 0.78, 0.39, 0.68, 0.79, 0.85, 0.57, 0.68, 0.54, 0.86, 0.48, 0.67, 0.51, 0.56, 0.36, 0.55, 0.4, 0.38, 0.55, 0.79, 0.43, 0.54, 0.5, 0.77, 0.53, 0.65, 0.69, 0.69, 0.41, 0.4, 0.63, 0.37, 0.64, 0.63, 0.78, 0.56, 0.76, 0.52, 0.87, 0.81, 0.45, 0.76, 0.53, 0.7, 0.87, 0.39, 0.42, 0.66, 0.88, 0.8, 0.45, 0.48, 0.31, 0.82, 0.41, 0.84, 0.38, 0.51, 0.35, 0.39, 0.38, 0.39, 0.53, 0.33, 0.51, 0.51, 0.53, 0.68, 0.46, 0.45, 0.82, 0.4, 0.47, 0.39, 0.69, 0.77, 0.37, 0.42, 0.38, 0.68, 0.27, 0.67, 0.39, 0.46, 0.54, 0.62, 0.75, 0.44, 0.5, 0.7, 0.64, 0.5, 0.56, 0.7, 0.38, 0.67, 0.33, 0.46, 0.44, 0.6, 0.33, 0.86, 0.37, 0.73, 0.38, 0.84, 0.57, 0.67, 0.78, 0.54, 0.4, 0.45, 0.47, 0.46, 0.57, 0.52, 0.53, 0.33, 0.44, 0.6, 0.83, 0.39, 0.38, 0.73, 0.41, 0.41, 0.46, 0.52, 0.48, 0.47, 0.35, 0.45, 0.7, 0.68, 0.53, 0.4, 0.49, 0.82, 0.58, 0.72, 0.56, 0.7, 0.71, 0.51, 0.59, 0.43, 0.62, 0.74, 0.57, 0.34, 0.42, 0.37, 0.58, 0.8, 0.82, 0.53, 0.37, 0.32, 0.82, 0.51, 0.78, 0.49, 0.63, 0.76, 0.8, 0.9, 0.46, 0.96, 0.18, 0.83, 0.45, 0.53, 0.31, 0.5, 0.48, 0.73, 0.83, 0.45, 0.33, 0.8, 0.53, 0.73, 0.3, 0.66, 0.42, 0.36, 0.18, 0.27, 0.36, 0.48, 0.56, 0.38, 0.41, 0.32, 0.52, 0.22, 0.64, 0.51, 0.76, 0.42, 0.6, 0.77, 0.71, 0.81, 0.57, 0.31, 0.16, 0.29, 0.4, 0.86, 0.32, 0.2, 0.55, 0.62, 0.49, 0.54, 0.39, 0.74, 0.27, 0.28, 0.56, 0.3, 0.49, 0.78, 0.39, 0.63, 0.7, 0.42, 0.79, 0.24, 0.78, 0.48, 0.47, 0.42, 0.92, 0.25, 0.32, 0.38, 0.44, 0.49, 0.47, 0.36, 0.68, 0.33, 0.75, 0.73, 0.28, 0.35, 0.7, 0.66, 0.71, 0.77, 0.49, 0.32, 0.9, 0.78, 0.65, 0.53, 0.25, 0.26, 0.49, 0.24, 0.43, 0.32, 0.44, 0.54, 0.37, 0.51, 0.77, 0.64, 0.82, 0.76, 0.62, 0.49, 0.32, 0.94, 0.71, 0.52, 0.46, 0.84, 0.38, 0.49, 0.37, 0.49, 0.37, 0.66, 0.4, 0.56, 0.81, 0.5, 0.8, 0.5, 0.69, 0.66, 0.64, 0.75, 0.73, 0.89, 0.75, 0.5, 0.42, 0.34, 0.65, 0.5, 0.56, 0.38, 0.56, 0.68, 0.73, 0.82, 0.53, 0.66, 0.31, 0.69, 0.14, 0.63, 0.67, 0.2, 0.36, 0.26, 0.53, 0.32, 0.84, 0.25, 0.81, 0.24, 0.84, 0.75, 0.58, 0.78, 0.61, 0.45, 0.5, 0.68, 0.53, 0.36, 0.43, 0.86, 0.28, 0.44, 0.32, 0.79, 0.38, 0.69, 0.73]]</t>
  </si>
  <si>
    <t>[122560.0, 123253.0, 125907.0, 124803.0, 124319.0, 123525.0]</t>
  </si>
  <si>
    <t>[443004.0, 445262.0, 443299.0, 444068.0, 442599.0, 444310.0]</t>
  </si>
  <si>
    <t>[[0.0, 0.01, 0.0, 0.27, 0.01, 0.37, -0.0, 0.14, 0.0, 0.05, 0.02, -0.0, 0.2, 0.01, 0.0, -0.0, 0.01, 0.13, -0.0, 0.1, -0.0, 0.0, 0.11, 0.22, 0.17, 0.05, 0.0, 0.0, 0.18, 0.1, 0.19, 0.2, 0.01, -0.0, -0.0, 0.08, 0.21, 0.08, 0.09, 0.0, 0.02, 0.07, -0.0, 0.11, 0.13, 0.03, -0.0, -0.0, -0.0, 0.1, 0.01, 0.19, 0.29, 0.07, 0.0, 0.21, 0.0, 0.01, 0.18, -0.0, 0.19, 0.01, -0.0, -0.0, -0.0, 0.0, 0.0, -0.0, -0.0, 0.11, -0.0, 0.0, 0.09, 0.03, 0.01, 0.02, 0.2, 0.12, 0.0, 0.1, 0.0, -0.0, -0.0, 0.0, 0.13, 0.28, 0.2, 0.01, 0.11, 0.01, 0.18, 0.2, 0.0, 0.1, -0.0, -0.0, 0.05, 0.07, 0.13, 0.1, 0.22, 0.08, 0.0, 0.0, 0.0, 0.0, 0.0, 0.01, 0.1, 0.04, 0.01, 0.05, 0.2, 0.23, 0.02, 0.25, 0.07, 0.19, 0.03, 0.15, -0.0, 0.0, 0.01, -0.0, 0.07, -0.0, 0.09, 0.01, 0.12, 0.0, 0.14, 0.08, -0.0, 0.06, 0.0, 0.0, 0.15, 0.02, 0.0, 0.08, 0.0, 0.11, 0.11, -0.0, -0.0, 0.06, 0.0, 0.05, 0.34, 0.17, 0.03, 0.14, 0.0, 0.23, 0.07, 0.04, 0.04, -0.0, 0.41, 0.05, 0.1, -0.0, 0.15, -0.0, 0.42, 0.05, 0.17, 0.08, 0.11, 0.0, 0.1, 0.13, -0.0, -0.0, 0.06, 0.03, 0.07, 0.08, 0.22, 0.08, 0.0, 0.38, 0.18, -0.0, -0.0, 0.23, 0.01, 0.0, 0.0, 0.04, 0.01, 0.03, 0.06, 0.13, 0.15, 0.04, 0.21, 0.09, 0.01, 0.13, 0.0, 0.02, 0.15, 0.13, 0.24, -0.0, 0.06, -0.0, 0.22, -0.0, 0.33, 0.14, -0.0, 0.0, -0.0, -0.0, -0.0, 0.19, 0.0, 0.06, -0.0, 0.08, 0.18, -0.0, 0.04, 0.22, 0.04, 0.05, 0.0, 0.01, 0.03, 0.01, -0.0, -0.0, 0.24, -0.0, 0.01, -0.0, 0.04, -0.0, 0.0, 0.02, 0.34, -0.0, 0.01, 0.0, 0.05, -0.0, 0.01, 0.01, 0.18, -0.0, 0.21, 0.04, 0.0, -0.0, 0.19, -0.0, 0.01, -0.0, 0.1, -0.0, 0.0, 0.04, -0.0, -0.0, -0.0, -0.0, 0.16, -0.0, 0.09, -0.0, -0.0, -0.0, 0.1, 0.08, 0.02, 0.01, 0.01, -0.0, 0.03, -0.0, 0.09, 0.07, 0.25, 0.0, -0.0, 0.01, 0.01, -0.0, -0.0, -0.0, 0.07, 0.11, 0.09, -0.0, 0.01, 0.16, -0.0, 0.0, 0.03, 0.13, 0.02, -0.0, 0.0, -0.0, 0.01, -0.0, 0.05, 0.22, 0.09, -0.0, 0.0, 0.31, 0.07, 0.2, -0.0, 0.0, 0.16, 0.05, 0.19, 0.05, 0.21, -0.0, 0.09, 0.04, -0.0, -0.0, -0.0, 0.04, 0.2, 0.09, -0.0, -0.0, 0.05, -0.0, 0.17, -0.0, 0.0, -0.0, 0.0, -0.0, -0.0, 0.01, -0.0, 0.13, 0.01, -0.0, 0.0, 0.08, 0.01, 0.15, 0.06, 0.03, -0.0, 0.0, 0.03, 0.02, 0.06, -0.0, -0.0, -0.0, -0.0, 0.02, 0.26, 0.0, -0.0, 0.0, 0.12, 0.24, 0.09, -0.0, 0.02, -0.0, -0.0, 0.0, -0.0, 0.0, 0.04, 0.0, 0.0, 0.16, 0.03, 0.05, -0.0, 0.04, 0.04, -0.0, -0.0, 0.17, -0.0, 0.0, 0.01, 0.04, 0.08, -0.0, -0.0, 0.15, 0.0, 0.02, 0.01, 0.0, -0.0, 0.15, 0.0, 0.17, 0.04, 0.06, -0.0, 0.17, 0.16, 0.1, 0.23, -0.0, 0.0, -0.0, -0.0, 0.03, -0.0, -0.0, -0.0, 0.01, -0.0, 0.04, 0.14, 0.07, 0.03, 0.13, 0.3, 0.0, 0.19, 0.17, 0.17, -0.0, 0.1, 0.02, 0.06, 0.0, -0.0, 0.0, 0.0, 0.02, -0.0, 0.06, 0.0, 0.05, -0.0, 0.01, 0.0, 0.15, 0.02, 0.2, 0.43, 0.03, 0.0, -0.0, -0.0, 0.02, 0.3, 0.11, -0.0, -0.0, 0.3, 0.01, 0.21, -0.0, 0.0, -0.0, 0.11, -0.0, 0.0, 0.0, -0.0, 0.01, -0.0, -0.0, 0.0, 0.09, -0.0, 0.06, -0.0, 0.09, 0.02, -0.0, 0.21, 0.0, 0.03, -0.0, 0.11, 0.0, -0.0, 0.03, 0.12, -0.0, -0.0, -0.0, 0.24, 0.1, 0.18, 0.01], [0.13, 0.21, 0.13, 0.63, 0.29, 0.38, -0.0, 0.37, 0.21, 0.28, 0.35, 0.0, 0.57, 0.17, 0.13, 0.01, 0.32, 0.5, -0.0, 0.46, -0.0, 0.13, 0.48, 0.45, 0.54, 0.4, 0.08, 0.12, 0.54, 0.46, 0.41, 0.57, 0.33, -0.0, 0.07, 0.31, 0.58, 0.45, 0.46, 0.09, 0.34, 0.42, -0.0, 0.34, 0.36, 0.25, -0.0, -0.0, 0.04, 0.47, 0.2, 0.56, 0.33, 0.44, 0.09, 0.58, 0.25, 0.19, 0.4, 0.02, 0.55, 0.3, 0.02, 0.05, 0.0, 0.24, 0.16, 0.01, 0.02, 0.34, 0.01, 0.27, 0.46, 0.38, 0.21, 0.35, 0.57, 0.08, 0.1, 0.47, 0.08, 0.02, 0.02, 0.29, 0.5, 0.14, 0.56, 0.19, 0.49, 0.32, 0.38, 0.57, 0.16, 0.46, 0.02, 0.01, 0.28, 0.3, 0.5, 0.48, 0.17, 0.46, 0.15, 0.11, 0.27, 0.21, 0.17, 0.28, 0.47, 0.36, 0.17, 0.41, 0.56, 0.15, 0.35, 0.44, 0.42, 0.56, 0.25, 0.51, 0.0, 0.24, 0.2, -0.0, 0.43, 0.2, 0.46, 0.19, 0.49, 0.11, 0.51, 0.31, 0.01, 0.29, 0.15, 0.27, 0.38, 0.24, 0.16, 0.42, 0.15, 0.34, 0.4, -0.0, 0.02, 0.42, 0.26, 0.41, 0.58, 0.4, 0.25, 0.5, 0.28, 0.48, 0.38, 0.04, 0.27, -0.0, 0.32, 0.28, 0.33, 0.05, 0.52, 0.03, 0.38, 0.39, 0.54, 0.46, 0.48, 0.29, 0.48, 0.1, -0.0, 0.04, 0.28, 0.37, 0.44, 0.45, 0.59, 0.45, 0.13, 0.31, 0.55, 0.0, -0.0, 0.24, 0.32, 0.11, 0.1, 0.27, 0.18, 0.24, 0.42, 0.36, 0.45, 0.41, 0.57, 0.46, 0.19, 0.36, 0.26, 0.35, 0.53, 0.36, 0.61, 0.01, 0.42, -0.0, 0.58, 0.0, 0.56, 0.08, 0.02, 0.27, 0.0, -0.0, -0.0, 0.19, 0.27, 0.42, 0.02, 0.45, 0.55, 0.01, 0.4, 0.58, 0.36, 0.41, 0.1, 0.18, 0.25, 0.31, 0.0, -0.0, 0.28, 0.15, 0.16, -0.0, 0.4, 0.03, 0.1, 0.23, 0.19, 0.02, 0.19, 0.11, 0.41, 0.04, 0.18, 0.31, 0.54, -0.0, 0.16, 0.39, 0.07, -0.0, 0.5, -0.0, 0.21, -0.0, 0.33, 0.05, 0.16, 0.27, 0.03, -0.0, 0.0, 0.0, 0.15, 0.05, 0.47, 0.03, -0.0, 0.0, 0.47, 0.31, 0.34, 0.31, 0.21, 0.0, 0.36, 0.01, 0.46, 0.44, 0.17, 0.28, 0.0, 0.18, 0.17, 0.03, -0.0, 0.01, 0.3, 0.48, 0.39, 0.04, 0.18, 0.53, 0.02, 0.07, 0.36, 0.51, 0.23, 0.05, 0.26, 0.0, 0.31, 0.06, 0.29, 0.58, 0.45, -0.0, 0.23, 0.35, 0.45, 0.57, 0.01, 0.11, 0.48, 0.28, 0.49, 0.4, 0.44, -0.0, 0.32, 0.4, 0.03, -0.0, 0.02, 0.39, 0.57, 0.32, 0.01, -0.0, 0.28, 0.03, 0.54, -0.0, 0.14, 0.0, 0.28, -0.0, -0.0, 0.3, 0.01, 0.48, 0.31, 0.0, 0.24, 0.44, 0.25, 0.53, 0.42, 0.24, -0.0, 0.07, 0.25, 0.23, 0.29, 0.05, -0.0, 0.1, -0.0, 0.34, 0.61, 0.24, -0.0, 0.12, 0.49, 0.38, 0.46, -0.0, 0.22, -0.0, -0.0, 0.12, -0.0, 0.09, 0.27, 0.21, 0.11, 0.53, 0.36, 0.28, 0.15, 0.27, 0.38, 0.01, 0.0, 0.4, -0.0, 0.25, 0.3, 0.39, 0.44, 0.01, -0.0, 0.52, 0.27, 0.23, 0.21, 0.21, -0.0, 0.52, 0.14, 0.53, 0.26, 0.42, 0.03, 0.4, 0.28, 0.42, 0.21, -0.0, 0.2, 0.01, 0.13, 0.36, -0.0, 0.0, 0.03, 0.31, 0.02, 0.26, 0.51, 0.3, 0.24, 0.51, 0.2, 0.24, 0.42, 0.53, 0.44, 0.0, 0.33, 0.01, 0.43, 0.23, 0.01, 0.28, 0.15, 0.34, 0.04, 0.29, 0.11, 0.28, 0.01, 0.17, 0.14, 0.52, 0.24, 0.57, 0.39, 0.24, 0.12, 0.0, 0.04, 0.22, 0.2, 0.49, 0.0, 0.04, 0.29, 0.21, 0.57, 0.03, 0.15, -0.0, 0.43, 0.09, 0.1, 0.15, 0.12, 0.3, 0.18, 0.03, 0.24, 0.32, -0.0, 0.29, -0.0, 0.32, 0.23, 0.06, 0.58, 0.09, 0.37, 0.02, 0.4, 0.1, -0.0, 0.37, 0.34, -0.0, 0.0, 0.01, 0.6, 0.07, 0.56, 0.21], [0.0, 0.0, 0.0, 0.04, 0.0, 0.0, 0.0, 0.0, 0.0, 0.0, 0.0, 0.0, 0.02, 0.0, 0.0, 0.0, 0.0, 0.0, 0.0, 0.0, 0.0, 0.0, 0.0, 0.0, 0.01, 0.0, 0.0, 0.0, 0.54, 0.0, 0.24, 0.02, 0.0, 0.0, 0.0, 0.0, 0.02, 0.0, 0.0, 0.0, 0.0, 0.0, 0.0, 0.0, 0.0, 0.0, 0.0, 0.0, 0.0, 0.0, 0.0, 0.02, 0.0, 0.2, 0.0, 0.02, 0.0, 0.0, 0.0, 0.0, 0.01, 0.0, 0.0, 0.0, 0.0, 0.0, 0.0, 0.0, 0.0, 0.0, 0.0, 0.0, 0.0, 0.05, 0.0, 0.0, 0.02, 0.0, 0.0, 0.0, 0.0, 0.0, 0.0, 0.0, 0.0, 0.0, 0.45, 0.0, 0.14, 0.0, 0.21, 0.01, 0.0, 0.0, 0.0, 0.0, 0.0, 0.0, 0.0, 0.0, 0.0, 0.0, 0.0, 0.0, 0.0, 0.0, 0.0, 0.0, 0.0, 0.31, 0.0, 0.0, 0.01, 0.0, 0.0, 0.17, 0.0, 0.55, 0.0, 0.01, 0.0, 0.0, 0.0, 0.0, 0.0, 0.0, 0.0, 0.0, 0.01, 0.0, 0.01, 0.0, 0.0, 0.0, 0.0, 0.0, 0.0, 0.0, 0.0, 0.0, 0.0, 0.0, 0.0, 0.0, 0.0, 0.0, 0.0, 0.0, 0.26, 0.0, 0.0, 0.0, 0.0, 0.29, 0.0, 0.0, 0.0, 0.0, 0.0, 0.0, 0.0, 0.0, 0.01, 0.0, 0.0, 0.0, 0.01, 0.0, 0.0, 0.0, 0.0, 0.0, 0.0, 0.0, 0.0, 0.0, 0.0, 0.0, 0.02, 0.0, 0.0, 0.0, 0.01, 0.0, 0.0, 0.0, 0.0, 0.0, 0.0, 0.0, 0.0, 0.0, 0.0, 0.0, 0.0, 0.0, 0.02, 0.0, 0.0, 0.0, 0.0, 0.0, 0.01, 0.0, 0.03, 0.0, 0.0, 0.0, 0.02, 0.0, 0.25, 0.0, 0.0, 0.0, 0.0, 0.0, 0.0, 0.0, 0.0, 0.0, 0.0, 0.0, 0.01, 0.0, 0.0, 0.02, 0.29, 0.0, 0.0, 0.0, 0.0, 0.0, 0.0, 0.0, 0.0, 0.0, 0.0, 0.0, 0.0, 0.0, 0.0, 0.0, 0.0, 0.0, 0.0, 0.0, 0.0, 0.0, 0.0, 0.0, 0.49, 0.0, 0.0, 0.0, 0.0, 0.0, 0.0, 0.0, 0.0, 0.0, 0.0, 0.0, 0.0, 0.0, 0.0, 0.0, 0.0, 0.0, 0.0, 0.0, 0.01, 0.0, 0.0, 0.0, 0.01, 0.0, 0.0, 0.0, 0.0, 0.0, 0.0, 0.0, 0.0, 0.0, 0.0, 0.0, 0.0, 0.0, 0.0, 0.0, 0.0, 0.0, 0.0, 0.0, 0.0, 0.0, 0.0, 0.01, 0.0, 0.0, 0.0, 0.22, 0.0, 0.0, 0.0, 0.0, 0.0, 0.0, 0.0, 0.02, 0.35, 0.0, 0.0, 0.0, 0.0, 0.16, 0.0, 0.0, 0.0, 0.0, 0.0, 0.0, 0.0, 0.0, 0.0, 0.0, 0.0, 0.0, 0.0, 0.0, 0.02, 0.0, 0.0, 0.0, 0.0, 0.0, 0.01, 0.0, 0.0, 0.0, 0.0, 0.0, 0.0, 0.0, 0.0, 0.46, 0.0, 0.0, 0.0, 0.18, 0.22, 0.01, 0.0, 0.0, 0.0, 0.0, 0.0, 0.0, 0.0, 0.0, 0.0, 0.0, 0.0, 0.0, 0.55, 0.0, 0.0, 0.0, 0.01, 0.11, 0.0, 0.0, 0.0, 0.0, 0.0, 0.0, 0.0, 0.0, 0.0, 0.0, 0.0, 0.01, 0.0, 0.0, 0.0, 0.0, 0.0, 0.0, 0.0, 0.0, 0.0, 0.0, 0.0, 0.0, 0.36, 0.0, 0.0, 0.01, 0.0, 0.0, 0.0, 0.0, 0.0, 0.01, 0.0, 0.01, 0.0, 0.0, 0.0, 0.0, 0.0, 0.0, 0.0, 0.0, 0.0, 0.0, 0.0, 0.0, 0.0, 0.0, 0.0, 0.0, 0.0, 0.0, 0.01, 0.0, 0.0, 0.01, 0.0, 0.0, 0.0, 0.01, 0.35, 0.0, 0.0, 0.0, 0.0, 0.0, 0.0, 0.0, 0.0, 0.0, 0.0, 0.0, 0.0, 0.0, 0.0, 0.0, 0.0, 0.01, 0.0, 0.02, 0.0, 0.0, 0.0, 0.0, 0.0, 0.0, 0.0, 0.0, 0.0, 0.0, 0.0, 0.0, 0.01, 0.0, 0.0, 0.0, 0.0, 0.0, 0.0, 0.0, 0.0, 0.0, 0.0, 0.0, 0.0, 0.0, 0.0, 0.0, 0.0, 0.0, 0.0, 0.0, 0.47, 0.0, 0.0, 0.0, 0.0, 0.0, 0.0, 0.0, 0.0, 0.0, 0.0, 0.0, 0.51, 0.0, 0.02, 0.0], [-0.0, 0.0, -0.0, 0.34, 0.01, 0.03, -0.0, 0.02, 0.0, 0.0, 0.05, -0.0, 0.26, -0.0, -0.0, -0.0, 0.03, 0.18, -0.0, 0.15, -0.0, -0.0, 0.17, 0.08, 0.23, 0.08, -0.0, -0.0, 0.56, 0.15, 0.43, 0.27, 0.03, -0.0, -0.0, 0.01, 0.27, 0.15, 0.14, -0.0, 0.04, 0.12, -0.0, 0.01, 0.02, 0.0, -0.0, -0.0, -0.0, 0.15, 0.0, 0.26, 0.01, 0.31, -0.0, 0.27, 0.01, -0.0, 0.04, -0.0, 0.24, 0.02, -0.0, -0.0, -0.0, 0.0, -0.0, -0.0, -0.0, 0.01, -0.0, 0.01, 0.16, 0.14, 0.0, 0.05, 0.26, 0.0, -0.0, 0.16, -0.0, -0.0, -0.0, 0.01, 0.19, 0.0, 0.51, -0.0, 0.29, 0.03, 0.41, 0.25, -0.0, 0.15, -0.0, -0.0, 0.0, 0.01, 0.19, 0.17, 0.0, 0.15, -0.0, -0.0, 0.01, 0.0, -0.0, 0.0, 0.16, 0.37, -0.0, 0.1, 0.25, 0.0, 0.04, 0.43, 0.08, 0.58, 0.0, 0.2, -0.0, 0.0, 0.0, -0.0, 0.12, 0.0, 0.14, -0.0, 0.18, -0.0, 0.21, 0.01, -0.0, 0.01, -0.0, 0.01, 0.03, 0.0, -0.0, 0.07, -0.0, 0.02, 0.05, -0.0, -0.0, 0.11, 0.01, 0.11, 0.56, 0.04, 0.0, 0.16, 0.01, 0.49, 0.04, -0.0, 0.0, -0.0, 0.02, 0.0, 0.01, -0.0, 0.22, -0.0, 0.04, 0.08, 0.24, 0.15, 0.17, 0.01, 0.17, 0.0, -0.0, -0.0, 0.0, 0.07, 0.12, 0.14, 0.29, 0.14, -0.0, 0.01, 0.24, -0.0, -0.0, 0.0, 0.03, -0.0, -0.0, 0.0, -0.0, 0.0, 0.09, 0.02, 0.08, 0.1, 0.26, 0.15, -0.0, 0.02, 0.0, 0.05, 0.22, 0.02, 0.3, -0.0, 0.11, -0.0, 0.26, -0.0, 0.54, 0.0, -0.0, 0.01, -0.0, -0.0, -0.0, 0.0, 0.02, 0.12, -0.0, 0.14, 0.24, -0.0, 0.1, 0.27, 0.36, 0.09, -0.0, -0.0, 0.0, 0.03, -0.0, -0.0, 0.0, -0.0, -0.0, -0.0, 0.1, -0.0, -0.0, 0.0, 0.01, -0.0, -0.0, -0.0, 0.09, -0.0, -0.0, 0.02, 0.53, -0.0, 0.0, 0.09, -0.0, -0.0, 0.14, -0.0, 0.0, -0.0, 0.01, -0.0, -0.0, 0.0, -0.0, -0.0, -0.0, -0.0, 0.0, -0.0, 0.17, -0.0, -0.0, -0.0, 0.17, 0.01, 0.04, 0.02, 0.0, -0.0, 0.06, -0.0, 0.15, 0.14, 0.0, 0.01, -0.0, -0.0, -0.0, -0.0, -0.0, -0.0, 0.01, 0.17, 0.04, -0.0, -0.0, 0.23, -0.0, -0.0, 0.05, 0.36, 0.0, -0.0, 0.01, -0.0, 0.02, -0.0, 0.0, 0.28, 0.42, -0.0, 0.0, 0.02, 0.15, 0.35, -0.0, -0.0, 0.12, 0.0, 0.12, 0.1, 0.07, -0.0, 0.01, 0.09, -0.0, -0.0, -0.0, 0.08, 0.26, 0.01, -0.0, -0.0, 0.0, -0.0, 0.22, -0.0, -0.0, -0.0, 0.01, -0.0, -0.0, 0.02, -0.0, 0.49, 0.02, -0.0, 0.0, 0.3, 0.27, 0.23, 0.11, 0.0, -0.0, -0.0, 0.0, 0.0, 0.0, -0.0, -0.0, -0.0, -0.0, 0.04, 0.58, 0.01, -0.0, -0.0, 0.2, 0.37, 0.15, -0.0, 0.0, -0.0, -0.0, -0.0, -0.0, -0.0, 0.0, -0.0, -0.0, 0.2, 0.06, 0.0, -0.0, 0.0, 0.05, -0.0, -0.0, 0.04, -0.0, 0.01, 0.02, 0.08, 0.43, -0.0, -0.0, 0.22, 0.01, 0.0, 0.0, 0.0, -0.0, 0.22, -0.0, 0.22, 0.0, 0.11, -0.0, 0.04, 0.0, 0.06, 0.0, -0.0, 0.0, -0.0, -0.0, 0.06, -0.0, -0.0, -0.0, 0.03, -0.0, 0.0, 0.2, 0.01, 0.0, 0.2, 0.0, 0.0, 0.06, 0.22, 0.47, -0.0, 0.01, -0.0, 0.12, 0.0, -0.0, 0.01, -0.0, 0.04, -0.0, 0.0, -0.0, 0.0, -0.0, -0.0, -0.0, 0.21, 0.0, 0.26, 0.05, 0.0, -0.0, -0.0, -0.0, 0.0, 0.0, 0.19, -0.0, -0.0, 0.01, 0.0, 0.26, -0.0, -0.0, -0.0, 0.08, -0.0, -0.0, -0.0, -0.0, 0.02, 0.0, -0.0, 0.0, 0.01, -0.0, 0.0, -0.0, 0.01, 0.0, -0.0, 0.53, -0.0, 0.06, -0.0, 0.05, -0.0, -0.0, 0.06, 0.02, -0.0, -0.0, -0.0, 0.56, -0.0, 0.25, 0.0], [-0.0, -0.0, -0.0, 0.02, -0.0, 0.05, -0.0, 0.0, -0.0, -0.0, -0.0, -0.0, 0.01, -0.0, -0.0, -0.0, -0.0, 0.0, -0.0, 0.0, -0.0, -0.0, 0.0, 0.01, 0.01, 0.0, -0.0, -0.0, 0.13, 0.0, 0.26, 0.01, -0.0, -0.0, -0.0, -0.0, 0.01, 0.0, 0.0, -0.0, -0.0, 0.0, -0.0, -0.0, 0.0, -0.0, -0.0, -0.0, -0.0, 0.0, -0.0, 0.01, 0.03, 0.0, -0.0, 0.01, -0.0, -0.0, 0.0, -0.0, 0.01, -0.0, -0.0, -0.0, -0.0, -0.0, -0.0, -0.0, -0.0, -0.0, -0.0, -0.0, 0.0, 0.0, -0.0, -0.0, 0.01, 0.0, -0.0, 0.0, -0.0, -0.0, -0.0, -0.0, 0.0, 0.04, 0.03, -0.0, 0.0, -0.0, 0.25, 0.01, -0.0, 0.0, -0.0, -0.0, -0.0, -0.0, 0.0, 0.0, 0.02, 0.0, -0.0, -0.0, -0.0, -0.0, -0.0, -0.0, 0.0, 0.0, -0.0, 0.0, 0.01, 0.02, -0.0, 0.3, 0.0, 0.11, -0.0, 0.0, -0.0, -0.0, -0.0, -0.0, 0.0, -0.0, 0.0, -0.0, 0.0, -0.0, 0.0, -0.0, -0.0, -0.0, -0.0, -0.0, 0.0, -0.0, -0.0, 0.0, -0.0, -0.0, 0.0, -0.0, -0.0, 0.0, -0.0, 0.0, 0.39, 0.0, -0.0, 0.0, -0.0, 0.3, -0.0, -0.0, -0.0, -0.0, 0.08, -0.0, -0.0, -0.0, 0.0, -0.0, 0.07, 0.0, 0.01, 0.0, 0.0, -0.0, 0.0, 0.01, -0.0, -0.0, -0.0, -0.0, 0.0, 0.0, 0.01, 0.0, -0.0, 0.06, 0.01, -0.0, -0.0, 0.02, -0.0, -0.0, -0.0, -0.0, -0.0, -0.0, 0.0, 0.0, 0.0, 0.0, 0.01, 0.0, -0.0, 0.0, -0.0, -0.0, 0.0, 0.0, 0.01, -0.0, 0.0, -0.0, 0.01, -0.0, 0.37, 0.01, -0.0, -0.0, -0.0, -0.0, -0.0, 0.01, -0.0, 0.0, -0.0, 0.0, 0.01, -0.0, 0.0, 0.01, 0.0, 0.0, -0.0, -0.0, -0.0, -0.0, -0.0, -0.0, 0.02, -0.0, -0.0, -0.0, 0.0, -0.0, -0.0, -0.0, 0.08, -0.0, -0.0, -0.0, 0.0, -0.0, -0.0, -0.0, 0.09, -0.0, 0.02, 0.0, -0.0, -0.0, 0.0, -0.0, -0.0, -0.0, -0.0, -0.0, -0.0, -0.0, -0.0, -0.0, -0.0, -0.0, 0.01, -0.0, 0.0, -0.0, -0.0, -0.0, 0.0, -0.0, -0.0, -0.0, -0.0, -0.0, -0.0, -0.0, 0.0, 0.0, 0.02, -0.0, -0.0, -0.0, -0.0, -0.0, -0.0, -0.0, -0.0, 0.0, 0.0, -0.0, -0.0, 0.0, -0.0, -0.0, -0.0, 0.01, -0.0, -0.0, -0.0, -0.0, -0.0, -0.0, -0.0, 0.01, 0.01, -0.0, -0.0, 0.03, 0.0, 0.01, -0.0, -0.0, 0.0, -0.0, 0.0, 0.0, 0.01, -0.0, -0.0, 0.0, -0.0, -0.0, -0.0, 0.0, 0.01, -0.0, -0.0, -0.0, -0.0, -0.0, 0.01, -0.0, -0.0, -0.0, -0.0, -0.0, -0.0, -0.0, -0.0, 0.09, -0.0, -0.0, -0.0, 0.0, 0.0, 0.0, 0.0, -0.0, -0.0, -0.0, -0.0, -0.0, -0.0, -0.0, -0.0, -0.0, -0.0, -0.0, 0.11, -0.0, -0.0, -0.0, 0.0, 0.27, 0.0, -0.0, -0.0, -0.0, -0.0, -0.0, -0.0, -0.0, -0.0, -0.0, -0.0, 0.0, -0.0, -0.0, -0.0, -0.0, -0.0, -0.0, -0.0, 0.0, -0.0, -0.0, -0.0, 0.0, 0.01, -0.0, -0.0, 0.0, -0.0, -0.0, -0.0, -0.0, -0.0, 0.0, -0.0, 0.01, -0.0, 0.0, -0.0, 0.0, 0.01, 0.0, 0.02, -0.0, -0.0, -0.0, -0.0, -0.0, -0.0, -0.0, -0.0, -0.0, -0.0, -0.0, 0.0, -0.0, -0.0, 0.0, 0.04, -0.0, 0.0, 0.0, 0.22, -0.0, -0.0, -0.0, 0.0, -0.0, -0.0, -0.0, -0.0, -0.0, -0.0, -0.0, -0.0, -0.0, -0.0, -0.0, -0.0, 0.0, -0.0, 0.01, 0.08, -0.0, -0.0, -0.0, -0.0, -0.0, 0.04, 0.0, -0.0, -0.0, 0.03, -0.0, 0.01, -0.0, -0.0, -0.0, 0.0, -0.0, -0.0, -0.0, -0.0, -0.0, -0.0, -0.0, -0.0, -0.0, -0.0, -0.0, -0.0, -0.0, -0.0, -0.0, 0.03, -0.0, -0.0, -0.0, 0.0, -0.0, -0.0, -0.0, -0.0, -0.0, -0.0, -0.0, 0.04, 0.0, 0.01, -0.0], [0.04, 0.1, 0.04, 0.52, 0.16, 0.29, -0.0, 0.25, 0.09, 0.17, 0.23, -0.0, 0.45, 0.07, 0.04, -0.0, 0.2, 0.38, -0.0, 0.34, -0.0, 0.04, 0.36, 0.34, 0.42, 0.28, 0.02, 0.03, 0.49, 0.34, 0.38, 0.45, 0.2, -0.0, 0.01, 0.2, 0.46, 0.33, 0.34, 0.02, 0.22, 0.31, -0.0, 0.23, 0.25, 0.14, -0.0, -0.0, 0.01, 0.34, 0.09, 0.44, 0.23, 0.35, 0.02, 0.46, 0.12, 0.09, 0.29, 0.0, 0.43, 0.18, 0.0, 0.01, -0.0, 0.11, 0.06, -0.0, 0.0, 0.23, -0.0, 0.15, 0.34, 0.27, 0.1, 0.23, 0.45, 0.03, 0.03, 0.35, 0.02, 0.0, 0.0, 0.16, 0.38, 0.1, 0.48, 0.09, 0.38, 0.19, 0.35, 0.44, 0.06, 0.34, 0.0, -0.0, 0.17, 0.19, 0.38, 0.36, 0.1, 0.34, 0.05, 0.03, 0.15, 0.09, 0.06, 0.15, 0.35, 0.31, 0.06, 0.29, 0.44, 0.09, 0.22, 0.4, 0.29, 0.5, 0.14, 0.39, -0.0, 0.11, 0.09, -0.0, 0.31, 0.08, 0.33, 0.09, 0.37, 0.03, 0.4, 0.2, -0.0, 0.18, 0.05, 0.15, 0.27, 0.13, 0.06, 0.29, 0.05, 0.23, 0.28, -0.0, 0.0, 0.3, 0.14, 0.29, 0.53, 0.29, 0.14, 0.37, 0.16, 0.44, 0.25, 0.01, 0.16, -0.0, 0.24, 0.17, 0.22, 0.01, 0.4, 0.0, 0.3, 0.27, 0.42, 0.34, 0.36, 0.16, 0.36, 0.04, -0.0, 0.0, 0.17, 0.25, 0.32, 0.33, 0.47, 0.33, 0.04, 0.23, 0.43, -0.0, -0.0, 0.15, 0.2, 0.03, 0.03, 0.16, 0.07, 0.13, 0.29, 0.25, 0.32, 0.28, 0.45, 0.34, 0.08, 0.25, 0.13, 0.23, 0.4, 0.25, 0.49, -0.0, 0.3, -0.0, 0.46, -0.0, 0.52, 0.04, 0.0, 0.15, -0.0, -0.0, -0.0, 0.1, 0.16, 0.3, 0.0, 0.33, 0.43, -0.0, 0.28, 0.46, 0.3, 0.28, 0.02, 0.07, 0.14, 0.19, -0.0, -0.0, 0.18, 0.04, 0.06, -0.0, 0.28, 0.0, 0.02, 0.12, 0.14, 0.0, 0.08, 0.03, 0.28, 0.01, 0.08, 0.19, 0.47, -0.0, 0.09, 0.27, 0.01, -0.0, 0.37, -0.0, 0.1, -0.0, 0.21, 0.01, 0.06, 0.15, 0.0, -0.0, -0.0, -0.0, 0.07, 0.01, 0.35, 0.0, -0.0, -0.0, 0.35, 0.2, 0.21, 0.18, 0.1, -0.0, 0.24, -0.0, 0.34, 0.32, 0.1, 0.16, -0.0, 0.08, 0.06, 0.0, -0.0, -0.0, 0.19, 0.36, 0.27, 0.01, 0.08, 0.41, 0.0, 0.01, 0.24, 0.41, 0.12, 0.01, 0.14, -0.0, 0.18, 0.01, 0.18, 0.46, 0.38, -0.0, 0.11, 0.26, 0.33, 0.46, -0.0, 0.03, 0.35, 0.17, 0.36, 0.29, 0.33, -0.0, 0.21, 0.27, 0.0, -0.0, 0.0, 0.27, 0.45, 0.21, -0.0, -0.0, 0.17, 0.0, 0.41, -0.0, 0.05, -0.0, 0.16, -0.0, -0.0, 0.17, -0.0, 0.42, 0.18, -0.0, 0.12, 0.34, 0.21, 0.41, 0.3, 0.13, -0.0, 0.01, 0.14, 0.12, 0.18, 0.01, -0.0, 0.01, -0.0, 0.22, 0.54, 0.13, -0.0, 0.03, 0.38, 0.35, 0.34, -0.0, 0.11, -0.0, -0.0, 0.03, -0.0, 0.02, 0.16, 0.08, 0.03, 0.4, 0.24, 0.17, 0.04, 0.16, 0.25, -0.0, -0.0, 0.29, -0.0, 0.13, 0.19, 0.27, 0.38, -0.0, -0.0, 0.41, 0.15, 0.12, 0.1, 0.1, -0.0, 0.4, 0.04, 0.41, 0.15, 0.3, 0.0, 0.29, 0.17, 0.29, 0.12, -0.0, 0.09, -0.0, 0.03, 0.24, -0.0, -0.0, 0.0, 0.19, 0.0, 0.15, 0.39, 0.19, 0.13, 0.39, 0.13, 0.12, 0.31, 0.41, 0.4, -0.0, 0.22, 0.0, 0.31, 0.09, 0.0, 0.16, 0.05, 0.22, 0.0, 0.18, 0.03, 0.17, -0.0, 0.06, 0.04, 0.4, 0.13, 0.45, 0.31, 0.13, 0.03, -0.0, 0.0, 0.11, 0.14, 0.37, -0.0, 0.0, 0.2, 0.1, 0.45, 0.0, 0.05, -0.0, 0.3, 0.01, 0.03, 0.05, 0.02, 0.17, 0.07, 0.0, 0.12, 0.21, -0.0, 0.18, -0.0, 0.21, 0.12, 0.01, 0.5, 0.02, 0.25, 0.0, 0.27, 0.02, -0.0, 0.24, 0.23, -0.0, -0.0, -0.0, 0.53, 0.03, 0.44, 0.1]]</t>
  </si>
  <si>
    <t>[129004.0, 130265.0, 130701.0, 128827.0, 128673.0, 130976.0]</t>
  </si>
  <si>
    <t>[448223.0, 449493.0, 448321.0, 447969.0, 449772.0, 450630.0]</t>
  </si>
  <si>
    <t>[[-0.0, -0.0, -0.0, 0.34, -0.0, -0.0, -0.0, -0.0, 0.12, -0.0, 0.13, -0.0, 0.32, -0.0, -0.0, -0.0, 0.22, 0.36, -0.0, 0.28, -0.0, -0.0, 0.23, -0.0, 0.42, 0.1, -0.0, -0.0, 0.03, 0.28, -0.0, 0.34, 0.22, -0.0, -0.0, -0.0, 0.28, 0.14, 0.33, -0.0, 0.23, 0.2, -0.0, -0.0, -0.0, -0.0, -0.0, -0.0, -0.0, 0.18, -0.0, 0.36, -0.0, 0.04, -0.0, 0.44, 0.14, -0.0, -0.0, -0.0, 0.42, 0.08, -0.0, -0.0, -0.0, -0.0, -0.0, -0.0, -0.0, -0.0, -0.0, 0.16, 0.35, 0.04, -0.0, 0.24, 0.43, -0.0, -0.0, 0.15, -0.0, -0.0, -0.0, 0.03, 0.23, -0.0, 0.04, -0.0, 0.1, 0.2, -0.0, 0.19, -0.0, 0.25, -0.0, -0.0, -0.0, -0.0, 0.37, 0.27, -0.0, 0.34, -0.0, -0.0, 0.16, 0.12, -0.0, -0.0, 0.33, -0.0, -0.0, 0.27, 0.42, -0.0, 0.08, -0.0, 0.01, 0.04, -0.0, 0.2, -0.0, -0.0, -0.0, -0.0, 0.31, 0.12, 0.17, -0.0, 0.25, -0.0, 0.28, -0.0, -0.0, -0.0, -0.0, 0.16, -0.0, -0.0, -0.0, 0.0, -0.0, -0.0, -0.0, -0.0, -0.0, 0.3, 0.12, 0.29, 0.01, -0.0, -0.0, 0.04, 0.17, -0.0, -0.0, -0.0, -0.0, -0.0, -0.0, -0.0, -0.0, -0.0, 0.29, -0.0, -0.0, 0.11, 0.4, 0.34, 0.35, 0.01, 0.36, -0.0, -0.0, -0.0, -0.0, 0.26, 0.19, 0.31, 0.44, 0.33, -0.0, -0.0, 0.42, -0.0, -0.0, -0.0, 0.21, -0.0, -0.0, -0.0, -0.0, -0.0, 0.04, -0.0, 0.0, 0.31, 0.43, 0.34, -0.0, -0.0, -0.0, 0.23, 0.4, -0.0, 0.46, -0.0, 0.3, -0.0, 0.28, -0.0, 0.01, -0.0, -0.0, 0.16, -0.0, -0.0, -0.0, -0.0, 0.02, 0.11, -0.0, 0.32, 0.4, -0.0, 0.11, 0.28, -0.0, 0.28, -0.0, -0.0, -0.0, 0.2, -0.0, -0.0, -0.0, 0.06, -0.0, -0.0, 0.16, -0.0, -0.0, -0.0, -0.0, -0.0, -0.0, -0.0, 0.15, -0.0, -0.0, 0.2, 0.02, -0.0, -0.0, 0.28, -0.0, -0.0, 0.01, -0.0, -0.0, -0.0, -0.0, -0.0, -0.0, -0.0, -0.0, -0.0, -0.0, -0.0, -0.0, -0.0, 0.25, -0.0, -0.0, -0.0, 0.16, -0.0, 0.23, 0.2, -0.0, -0.0, 0.26, -0.0, 0.33, 0.35, -0.0, 0.18, -0.0, -0.0, -0.0, -0.0, -0.0, -0.0, -0.0, 0.35, -0.0, -0.0, -0.0, 0.29, -0.0, -0.0, 0.09, 0.08, -0.0, -0.0, 0.04, -0.0, 0.2, -0.0, -0.0, 0.33, 0.0, -0.0, 0.13, -0.0, 0.23, 0.17, -0.0, -0.0, 0.0, -0.0, 0.0, 0.16, -0.0, -0.0, -0.0, 0.28, -0.0, -0.0, -0.0, 0.17, 0.43, -0.0, -0.0, -0.0, -0.0, -0.0, 0.26, -0.0, -0.0, -0.0, 0.08, -0.0, -0.0, 0.18, -0.0, 0.01, 0.19, -0.0, 0.14, 0.03, -0.0, 0.42, 0.16, -0.0, -0.0, -0.0, -0.0, -0.0, -0.0, -0.0, -0.0, 0.06, -0.0, 0.24, 0.07, 0.02, -0.0, -0.0, 0.18, -0.0, 0.35, -0.0, -0.0, -0.0, -0.0, -0.0, -0.0, -0.0, -0.0, -0.0, -0.0, 0.11, 0.25, -0.0, 0.09, -0.0, 0.0, -0.0, -0.0, -0.0, -0.0, 0.15, 0.08, 0.12, 0.0, -0.0, -0.0, 0.31, 0.17, -0.0, -0.0, 0.04, -0.0, 0.26, -0.0, 0.35, -0.0, 0.3, -0.0, -0.0, -0.0, -0.0, -0.0, -0.0, 0.02, -0.0, -0.0, 0.11, -0.0, -0.0, -0.0, 0.08, -0.0, -0.0, 0.38, -0.0, -0.0, 0.39, -0.0, 0.14, -0.0, 0.34, -0.0, -0.0, -0.0, -0.0, 0.3, -0.0, -0.0, 0.03, -0.0, 0.23, -0.0, -0.0, -0.0, -0.0, -0.0, -0.0, -0.0, 0.39, -0.0, 0.44, -0.0, -0.0, -0.0, -0.0, -0.0, -0.0, -0.0, 0.36, -0.0, -0.0, -0.0, -0.0, 0.23, -0.0, -0.0, -0.0, 0.0, 0.06, -0.0, -0.0, 0.07, 0.18, 0.03, -0.0, 0.14, -0.0, -0.0, -0.0, -0.0, -0.0, -0.0, -0.0, 0.07, -0.0, 0.1, -0.0, -0.0, -0.0, -0.0, 0.24, -0.0, -0.0, -0.0, -0.0, 0.08, -0.0, 0.43, -0.0], [0.0, 0.0, 0.0, 0.0, 0.0, 0.0, 0.0, 0.0, 0.21, 0.0, 0.0, 0.0, 0.0, 0.0, 0.0, 0.0, 0.28, 0.36, 0.0, 0.24, 0.0, 0.0, 0.0, 0.0, 0.4, 0.0, 0.0, 0.0, 0.0, 0.24, 0.0, 0.0, 0.28, 0.0, 0.0, 0.0, 0.0, 0.0, 0.34, 0.0, 0.28, 0.0, 0.0, 0.0, 0.0, 0.0, 0.0, 0.0, 0.0, 0.0, 0.0, 0.0, 0.0, 0.0, 0.0, 0.41, 0.23, 0.0, 0.0, 0.0, 0.39, 0.0, 0.0, 0.0, 0.0, 0.0, 0.0, 0.0, 0.0, 0.0, 0.0, 0.24, 0.36, 0.0, 0.0, 0.3, 0.4, 0.0, 0.0, 0.0, 0.0, 0.0, 0.0, 0.0, 0.0, 0.0, 0.0, 0.0, 0.0, 0.26, 0.0, 0.0, 0.0, 0.12, 0.0, 0.0, 0.0, 0.0, 0.36, 0.0, 0.0, 0.35, 0.0, 0.0, 0.24, 0.22, 0.0, 0.0, 0.33, 0.0, 0.0, 0.3, 0.4, 0.0, 0.0, 0.0, 0.0, 0.0, 0.0, 0.0, 0.0, 0.0, 0.0, 0.0, 0.33, 0.21, 0.0, 0.0, 0.0, 0.0, 0.0, 0.0, 0.0, 0.0, 0.0, 0.24, 0.0, 0.0, 0.0, 0.0, 0.0, 0.0, 0.0, 0.0, 0.0, 0.33, 0.18, 0.32, 0.0, 0.0, 0.0, 0.0, 0.25, 0.0, 0.0, 0.0, 0.0, 0.0, 0.0, 0.0, 0.0, 0.0, 0.0, 0.0, 0.0, 0.0, 0.35, 0.35, 0.34, 0.0, 0.36, 0.0, 0.0, 0.0, 0.0, 0.31, 0.01, 0.33, 0.39, 0.34, 0.0, 0.0, 0.4, 0.0, 0.0, 0.0, 0.27, 0.0, 0.0, 0.0, 0.0, 0.0, 0.0, 0.0, 0.0, 0.34, 0.4, 0.36, 0.0, 0.0, 0.0, 0.28, 0.39, 0.0, 0.4, 0.0, 0.33, 0.0, 0.0, 0.0, 0.0, 0.0, 0.0, 0.24, 0.0, 0.0, 0.0, 0.0, 0.0, 0.0, 0.0, 0.34, 0.37, 0.0, 0.0, 0.0, 0.0, 0.31, 0.0, 0.0, 0.0, 0.27, 0.0, 0.0, 0.0, 0.13, 0.0, 0.0, 0.0, 0.0, 0.0, 0.0, 0.0, 0.0, 0.0, 0.0, 0.01, 0.0, 0.0, 0.27, 0.0, 0.0, 0.0, 0.32, 0.0, 0.0, 0.0, 0.0, 0.0, 0.0, 0.0, 0.0, 0.0, 0.0, 0.0, 0.0, 0.0, 0.0, 0.0, 0.0, 0.0, 0.0, 0.0, 0.0, 0.0, 0.0, 0.29, 0.27, 0.0, 0.0, 0.3, 0.0, 0.33, 0.37, 0.0, 0.26, 0.0, 0.0, 0.0, 0.0, 0.0, 0.0, 0.0, 0.36, 0.0, 0.0, 0.0, 0.0, 0.0, 0.0, 0.0, 0.0, 0.0, 0.0, 0.0, 0.0, 0.27, 0.0, 0.0, 0.0, 0.0, 0.0, 0.22, 0.0, 0.0, 0.0, 0.0, 0.0, 0.0, 0.0, 0.0, 0.0, 0.0, 0.0, 0.0, 0.32, 0.0, 0.0, 0.0, 0.08, 0.39, 0.0, 0.0, 0.0, 0.0, 0.0, 0.0, 0.0, 0.0, 0.0, 0.05, 0.0, 0.0, 0.25, 0.0, 0.0, 0.26, 0.0, 0.23, 0.0, 0.0, 0.4, 0.0, 0.0, 0.0, 0.0, 0.0, 0.0, 0.0, 0.0, 0.0, 0.16, 0.0, 0.29, 0.0, 0.0, 0.0, 0.0, 0.0, 0.0, 0.36, 0.0, 0.0, 0.0, 0.0, 0.0, 0.0, 0.0, 0.0, 0.0, 0.0, 0.0, 0.3, 0.0, 0.19, 0.0, 0.0, 0.0, 0.0, 0.0, 0.0, 0.23, 0.0, 0.0, 0.0, 0.0, 0.0, 0.0, 0.26, 0.0, 0.0, 0.0, 0.0, 0.0, 0.0, 0.28, 0.0, 0.32, 0.0, 0.0, 0.0, 0.0, 0.0, 0.0, 0.0, 0.0, 0.0, 0.0, 0.0, 0.0, 0.0, 0.0, 0.0, 0.0, 0.37, 0.0, 0.0, 0.38, 0.0, 0.23, 0.0, 0.27, 0.0, 0.0, 0.0, 0.0, 0.33, 0.0, 0.0, 0.0, 0.0, 0.29, 0.0, 0.0, 0.0, 0.0, 0.0, 0.0, 0.0, 0.38, 0.0, 0.41, 0.0, 0.0, 0.0, 0.0, 0.0, 0.0, 0.0, 0.36, 0.0, 0.0, 0.0, 0.0, 0.0, 0.0, 0.0, 0.0, 0.0, 0.15, 0.0, 0.0, 0.17, 0.25, 0.0, 0.0, 0.22, 0.0, 0.0, 0.0, 0.0, 0.0, 0.0, 0.0, 0.0, 0.0, 0.0, 0.0, 0.0, 0.0, 0.0, 0.29, 0.0, 0.0, 0.0, 0.0, 0.0, 0.0, 0.4, 0.0], [-0.0, -0.0, -0.0, 0.03, -0.0, -0.0, -0.0, -0.0, 0.01, -0.0, 0.01, -0.0, 0.03, -0.0, -0.0, -0.0, 0.05, 0.12, -0.0, 0.03, -0.0, -0.0, 0.02, -0.0, 0.16, -0.0, -0.0, -0.0, -0.0, 0.06, -0.0, 0.04, 0.05, -0.0, -0.0, -0.0, 0.01, 0.0, 0.1, -0.0, 0.05, 0.02, -0.0, -0.0, -0.0, -0.0, -0.0, -0.0, -0.0, 0.0, -0.0, 0.07, -0.0, -0.0, -0.0, 0.17, 0.02, -0.0, -0.0, -0.0, 0.15, 0.01, -0.0, -0.0, -0.0, -0.0, -0.0, -0.0, -0.0, -0.0, -0.0, 0.03, 0.11, -0.0, -0.0, 0.06, 0.16, -0.0, -0.0, 0.0, -0.0, -0.0, -0.0, -0.0, 0.0, -0.0, -0.0, -0.0, -0.0, 0.04, -0.0, 0.0, -0.0, 0.06, -0.0, -0.0, -0.0, -0.0, 0.12, 0.04, -0.0, 0.11, -0.0, -0.0, 0.03, 0.02, -0.0, -0.0, 0.1, -0.0, -0.0, 0.07, 0.15, -0.0, -0.0, -0.0, -0.0, -0.0, -0.0, 0.0, -0.0, -0.0, -0.0, -0.0, 0.09, 0.01, 0.0, -0.0, 0.02, -0.0, 0.03, -0.0, -0.0, -0.0, -0.0, 0.03, -0.0, -0.0, -0.0, -0.0, -0.0, -0.0, -0.0, -0.0, -0.0, 0.09, 0.0, 0.08, -0.0, -0.0, -0.0, -0.0, 0.03, -0.0, -0.0, -0.0, -0.0, -0.0, -0.0, -0.0, -0.0, -0.0, 0.03, -0.0, -0.0, -0.0, 0.14, 0.11, 0.11, -0.0, 0.12, -0.0, -0.0, -0.0, -0.0, 0.06, 0.0, 0.09, 0.17, 0.1, -0.0, -0.0, 0.16, -0.0, -0.0, -0.0, 0.05, -0.0, -0.0, -0.0, -0.0, -0.0, -0.0, -0.0, -0.0, 0.09, 0.16, 0.11, -0.0, -0.0, -0.0, 0.05, 0.14, -0.0, 0.18, -0.0, 0.08, -0.0, 0.01, -0.0, -0.0, -0.0, -0.0, 0.03, -0.0, -0.0, -0.0, -0.0, -0.0, 0.0, -0.0, 0.09, 0.15, -0.0, 0.0, 0.01, -0.0, 0.07, -0.0, -0.0, -0.0, 0.04, -0.0, -0.0, -0.0, 0.0, -0.0, -0.0, 0.01, -0.0, -0.0, -0.0, -0.0, -0.0, -0.0, -0.0, -0.0, -0.0, -0.0, 0.04, -0.0, -0.0, -0.0, 0.08, -0.0, -0.0, -0.0, -0.0, -0.0, -0.0, -0.0, -0.0, -0.0, -0.0, -0.0, -0.0, -0.0, -0.0, -0.0, -0.0, 0.02, -0.0, -0.0, -0.0, 0.0, -0.0, 0.05, 0.04, -0.0, -0.0, 0.06, -0.0, 0.1, 0.12, -0.0, 0.03, -0.0, -0.0, -0.0, -0.0, -0.0, -0.0, -0.0, 0.12, -0.0, -0.0, -0.0, 0.03, -0.0, -0.0, -0.0, -0.0, -0.0, -0.0, -0.0, -0.0, 0.04, -0.0, -0.0, 0.04, -0.0, -0.0, 0.02, -0.0, 0.02, 0.0, -0.0, -0.0, -0.0, -0.0, -0.0, 0.01, -0.0, -0.0, -0.0, 0.07, -0.0, -0.0, -0.0, 0.03, 0.16, -0.0, -0.0, -0.0, -0.0, -0.0, 0.01, -0.0, -0.0, -0.0, 0.01, -0.0, -0.0, 0.03, -0.0, -0.0, 0.04, -0.0, 0.02, -0.0, -0.0, 0.16, 0.01, -0.0, -0.0, -0.0, -0.0, -0.0, -0.0, -0.0, -0.0, 0.0, -0.0, 0.05, -0.0, 0.0, -0.0, -0.0, 0.0, -0.0, 0.11, -0.0, -0.0, -0.0, -0.0, -0.0, -0.0, -0.0, -0.0, -0.0, -0.0, 0.0, 0.06, -0.0, 0.01, -0.0, -0.0, -0.0, -0.0, -0.0, -0.0, 0.02, 0.0, -0.0, -0.0, -0.0, -0.0, 0.04, 0.03, -0.0, -0.0, 0.0, -0.0, 0.02, -0.0, 0.06, -0.0, 0.08, -0.0, -0.0, -0.0, -0.0, -0.0, -0.0, 0.0, -0.0, -0.0, 0.01, -0.0, -0.0, -0.0, 0.0, -0.0, -0.0, 0.13, -0.0, -0.0, 0.14, -0.0, 0.02, -0.0, 0.05, -0.0, -0.0, -0.0, -0.0, 0.08, -0.0, -0.0, -0.0, -0.0, 0.05, -0.0, -0.0, -0.0, -0.0, -0.0, -0.0, -0.0, 0.13, -0.0, 0.17, -0.0, -0.0, -0.0, -0.0, -0.0, -0.0, -0.0, 0.13, -0.0, -0.0, -0.0, -0.0, 0.01, -0.0, -0.0, -0.0, -0.0, 0.0, -0.0, -0.0, 0.0, 0.03, 0.0, -0.0, 0.02, -0.0, -0.0, -0.0, -0.0, -0.0, -0.0, -0.0, -0.0, -0.0, -0.0, -0.0, -0.0, -0.0, -0.0, 0.06, -0.0, -0.0, -0.0, -0.0, -0.0, -0.0, 0.17, -0.0], [0.0, 0.01, 0.0, 0.68, 0.1, 0.09, 0.0, 0.08, 0.32, 0.03, 0.44, 0.0, 0.65, 0.0, 0.0, 0.0, 0.46, 0.63, 0.0, 0.54, 0.0, 0.0, 0.56, 0.15, 0.69, 0.39, 0.0, 0.0, 0.32, 0.57, 0.09, 0.67, 0.46, 0.0, 0.0, 0.05, 0.59, 0.47, 0.59, 0.0, 0.47, 0.52, 0.0, 0.07, 0.08, 0.03, 0.0, 0.0, 0.0, 0.48, 0.0, 0.68, 0.05, 0.34, 0.0, 0.72, 0.36, 0.01, 0.11, 0.0, 0.69, 0.36, 0.0, 0.0, 0.0, 0.04, 0.0, 0.0, 0.0, 0.07, 0.0, 0.39, 0.61, 0.34, 0.0, 0.49, 0.71, 0.0, 0.0, 0.46, 0.0, 0.0, 0.0, 0.27, 0.53, 0.0, 0.35, 0.0, 0.43, 0.44, 0.06, 0.53, 0.0, 0.57, 0.0, 0.0, 0.04, 0.05, 0.63, 0.59, 0.0, 0.6, 0.0, 0.0, 0.39, 0.33, 0.01, 0.07, 0.6, 0.11, 0.0, 0.53, 0.7, 0.0, 0.36, 0.11, 0.25, 0.34, 0.02, 0.51, 0.0, 0.04, 0.0, 0.0, 0.57, 0.31, 0.47, 0.0, 0.58, 0.0, 0.61, 0.05, 0.0, 0.04, 0.0, 0.39, 0.09, 0.02, 0.0, 0.21, 0.0, 0.07, 0.13, 0.0, 0.0, 0.56, 0.33, 0.55, 0.27, 0.1, 0.02, 0.33, 0.4, 0.16, 0.13, 0.0, 0.03, 0.0, 0.04, 0.04, 0.06, 0.0, 0.62, 0.0, 0.08, 0.4, 0.69, 0.61, 0.62, 0.25, 0.62, 0.0, 0.0, 0.0, 0.04, 0.51, 0.47, 0.58, 0.73, 0.59, 0.0, 0.04, 0.69, 0.0, 0.0, 0.02, 0.45, 0.0, 0.0, 0.03, 0.0, 0.02, 0.34, 0.08, 0.17, 0.56, 0.71, 0.61, 0.0, 0.08, 0.07, 0.47, 0.67, 0.08, 0.74, 0.0, 0.56, 0.0, 0.59, 0.0, 0.25, 0.0, 0.0, 0.39, 0.0, 0.0, 0.0, 0.0, 0.27, 0.44, 0.0, 0.59, 0.68, 0.0, 0.43, 0.59, 0.13, 0.54, 0.0, 0.0, 0.02, 0.44, 0.0, 0.0, 0.03, 0.2, 0.0, 0.0, 0.48, 0.0, 0.0, 0.0, 0.0, 0.0, 0.0, 0.0, 0.42, 0.0, 0.0, 0.43, 0.31, 0.0, 0.0, 0.54, 0.0, 0.0, 0.25, 0.0, 0.0, 0.0, 0.06, 0.0, 0.0, 0.03, 0.0, 0.0, 0.0, 0.0, 0.0, 0.0, 0.57, 0.0, 0.0, 0.0, 0.5, 0.05, 0.47, 0.43, 0.0, 0.0, 0.5, 0.0, 0.59, 0.61, 0.0, 0.41, 0.0, 0.0, 0.0, 0.0, 0.0, 0.0, 0.04, 0.62, 0.13, 0.0, 0.0, 0.62, 0.0, 0.0, 0.36, 0.4, 0.0, 0.0, 0.26, 0.0, 0.43, 0.0, 0.04, 0.66, 0.23, 0.0, 0.34, 0.07, 0.55, 0.51, 0.0, 0.0, 0.23, 0.03, 0.22, 0.48, 0.14, 0.0, 0.05, 0.53, 0.0, 0.0, 0.0, 0.48, 0.71, 0.05, 0.0, 0.0, 0.04, 0.0, 0.56, 0.0, 0.0, 0.0, 0.35, 0.0, 0.0, 0.42, 0.0, 0.24, 0.43, 0.0, 0.36, 0.33, 0.0, 0.69, 0.49, 0.01, 0.0, 0.0, 0.01, 0.02, 0.04, 0.0, 0.0, 0.2, 0.0, 0.48, 0.39, 0.26, 0.0, 0.0, 0.52, 0.06, 0.61, 0.0, 0.0, 0.0, 0.0, 0.0, 0.0, 0.0, 0.03, 0.03, 0.0, 0.44, 0.5, 0.03, 0.25, 0.03, 0.21, 0.0, 0.0, 0.11, 0.0, 0.37, 0.36, 0.41, 0.23, 0.0, 0.0, 0.63, 0.4, 0.0, 0.0, 0.26, 0.0, 0.59, 0.0, 0.63, 0.03, 0.55, 0.0, 0.1, 0.03, 0.16, 0.0, 0.0, 0.22, 0.0, 0.09, 0.42, 0.0, 0.0, 0.0, 0.37, 0.0, 0.03, 0.65, 0.05, 0.02, 0.66, 0.0, 0.35, 0.12, 0.62, 0.15, 0.0, 0.06, 0.0, 0.56, 0.05, 0.0, 0.26, 0.0, 0.48, 0.0, 0.04, 0.0, 0.03, 0.0, 0.0, 0.0, 0.66, 0.01, 0.71, 0.09, 0.02, 0.0, 0.0, 0.0, 0.01, 0.0, 0.64, 0.0, 0.0, 0.03, 0.0, 0.55, 0.0, 0.0, 0.0, 0.2, 0.18, 0.0, 0.0, 0.22, 0.42, 0.22, 0.0, 0.35, 0.06, 0.0, 0.04, 0.0, 0.05, 0.0, 0.0, 0.39, 0.0, 0.38, 0.0, 0.13, 0.0, 0.0, 0.49, 0.07, 0.0, 0.0, 0.0, 0.41, 0.0, 0.71, 0.0], [0.0, 0.0, 0.0, 0.02, 0.0, 0.0, 0.0, 0.0, 0.23, 0.0, 0.0, 0.0, 0.01, 0.0, 0.0, 0.0, 0.31, 0.4, 0.0, 0.37, 0.0, 0.0, 0.0, 0.0, 0.44, 0.08, 0.0, 0.0, 0.0, 0.26, 0.0, 0.02, 0.3, 0.0, 0.0, 0.0, 0.18, 0.0, 0.37, 0.0, 0.31, 0.0, 0.0, 0.0, 0.0, 0.0, 0.0, 0.0, 0.0, 0.13, 0.0, 0.02, 0.0, 0.0, 0.0, 0.45, 0.24, 0.0, 0.0, 0.0, 0.43, 0.0, 0.0, 0.0, 0.0, 0.0, 0.0, 0.0, 0.0, 0.0, 0.0, 0.26, 0.39, 0.0, 0.0, 0.32, 0.44, 0.0, 0.0, 0.08, 0.0, 0.0, 0.0, 0.04, 0.19, 0.0, 0.0, 0.0, 0.0, 0.28, 0.0, 0.04, 0.0, 0.11, 0.0, 0.0, 0.0, 0.0, 0.4, 0.0, 0.0, 0.39, 0.0, 0.0, 0.26, 0.23, 0.0, 0.0, 0.36, 0.0, 0.0, 0.33, 0.44, 0.0, 0.09, 0.0, 0.0, 0.0, 0.0, 0.12, 0.0, 0.0, 0.0, 0.0, 0.36, 0.22, 0.14, 0.0, 0.0, 0.0, 0.01, 0.0, 0.0, 0.0, 0.0, 0.26, 0.0, 0.0, 0.0, 0.0, 0.0, 0.0, 0.0, 0.0, 0.0, 0.35, 0.25, 0.34, 0.0, 0.0, 0.0, 0.0, 0.27, 0.0, 0.0, 0.0, 0.0, 0.0, 0.0, 0.0, 0.0, 0.0, 0.01, 0.0, 0.0, 0.1, 0.39, 0.39, 0.37, 0.01, 0.4, 0.0, 0.0, 0.0, 0.0, 0.33, 0.24, 0.36, 0.43, 0.38, 0.0, 0.0, 0.43, 0.0, 0.0, 0.0, 0.29, 0.0, 0.0, 0.0, 0.0, 0.0, 0.0, 0.0, 0.0, 0.37, 0.44, 0.39, 0.0, 0.0, 0.0, 0.31, 0.43, 0.0, 0.43, 0.0, 0.36, 0.0, 0.19, 0.0, 0.0, 0.0, 0.0, 0.26, 0.0, 0.0, 0.0, 0.0, 0.0, 0.0, 0.0, 0.37, 0.4, 0.0, 0.0, 0.19, 0.0, 0.35, 0.0, 0.0, 0.0, 0.29, 0.0, 0.0, 0.0, 0.18, 0.0, 0.0, 0.0, 0.0, 0.0, 0.0, 0.0, 0.0, 0.0, 0.0, 0.22, 0.0, 0.0, 0.29, 0.0, 0.0, 0.0, 0.35, 0.0, 0.0, 0.0, 0.0, 0.0, 0.0, 0.0, 0.0, 0.0, 0.0, 0.0, 0.0, 0.0, 0.0, 0.0, 0.0, 0.0, 0.0, 0.0, 0.0, 0.0, 0.0, 0.31, 0.29, 0.0, 0.0, 0.33, 0.0, 0.36, 0.4, 0.0, 0.28, 0.0, 0.0, 0.0, 0.0, 0.0, 0.0, 0.0, 0.4, 0.0, 0.0, 0.0, 0.01, 0.0, 0.0, 0.08, 0.0, 0.0, 0.0, 0.05, 0.0, 0.29, 0.0, 0.0, 0.01, 0.0, 0.0, 0.23, 0.0, 0.0, 0.0, 0.0, 0.0, 0.0, 0.0, 0.0, 0.0, 0.0, 0.0, 0.0, 0.35, 0.0, 0.0, 0.0, 0.06, 0.42, 0.0, 0.0, 0.0, 0.0, 0.0, 0.22, 0.0, 0.0, 0.0, 0.01, 0.0, 0.0, 0.27, 0.0, 0.0, 0.28, 0.0, 0.25, 0.0, 0.0, 0.44, 0.0, 0.0, 0.0, 0.0, 0.0, 0.0, 0.0, 0.0, 0.0, 0.16, 0.0, 0.32, 0.0, 0.0, 0.0, 0.0, 0.0, 0.0, 0.39, 0.0, 0.0, 0.0, 0.0, 0.0, 0.0, 0.0, 0.0, 0.0, 0.0, 0.0, 0.33, 0.0, 0.19, 0.0, 0.0, 0.0, 0.0, 0.0, 0.0, 0.25, 0.0, 0.11, 0.0, 0.0, 0.0, 0.01, 0.28, 0.0, 0.0, 0.0, 0.0, 0.0, 0.0, 0.42, 0.0, 0.35, 0.0, 0.0, 0.0, 0.0, 0.0, 0.0, 0.0, 0.0, 0.0, 0.0, 0.0, 0.0, 0.0, 0.0, 0.0, 0.0, 0.41, 0.0, 0.0, 0.42, 0.0, 0.24, 0.0, 0.41, 0.0, 0.0, 0.0, 0.0, 0.36, 0.0, 0.0, 0.03, 0.0, 0.32, 0.0, 0.0, 0.0, 0.0, 0.0, 0.0, 0.0, 0.41, 0.0, 0.44, 0.0, 0.0, 0.0, 0.0, 0.0, 0.0, 0.0, 0.39, 0.0, 0.0, 0.0, 0.0, 0.11, 0.0, 0.0, 0.0, 0.0, 0.15, 0.0, 0.0, 0.17, 0.27, 0.0, 0.0, 0.24, 0.0, 0.0, 0.0, 0.0, 0.0, 0.0, 0.0, 0.0, 0.0, 0.09, 0.0, 0.0, 0.0, 0.0, 0.31, 0.0, 0.0, 0.0, 0.0, 0.0, 0.0, 0.43, 0.0], [-0.0, -0.0, -0.0, -0.0, -0.0, -0.0, -0.0, -0.0, 1.04, -0.0, -0.0, -0.0, -0.0, -0.0, -0.0, -0.0, 1.15, 1.27, -0.0, 1.08, -0.0, -0.0, -0.0, -0.0, 1.33, -0.0, -0.0, -0.0, -0.0, 1.09, -0.0, -0.0, 1.15, -0.0, -0.0, -0.0, -0.0, -0.0, 1.24, -0.0, 1.15, -0.0, -0.0, -0.0, -0.0, -0.0, -0.0, -0.0, -0.0, -0.0, -0.0, -0.0, -0.0, -0.0, -0.0, 1.34, 1.07, -0.0, -0.0, -0.0, 1.32, -0.0, -0.0, -0.0, -0.0, -0.0, -0.0, -0.0, -0.0, -0.0, -0.0, 1.09, 1.27, -0.0, -0.0, 1.17, 1.33, -0.0, -0.0, -0.0, -0.0, -0.0, -0.0, -0.0, 0.0, -0.0, -0.0, -0.0, -0.0, 1.13, -0.0, -0.0, -0.0, 0.88, -0.0, -0.0, -0.0, -0.0, 1.27, -0.0, -0.0, 1.26, -0.0, -0.0, 1.09, 1.05, -0.0, -0.0, 1.23, -0.0, -0.0, 1.18, 1.32, -0.0, -0.0, -0.0, -0.0, -0.0, -0.0, -0.0, -0.0, -0.0, -0.0, -0.0, 1.23, 1.04, -0.0, -0.0, -0.0, -0.0, -0.0, -0.0, -0.0, -0.0, -0.0, 1.09, -0.0, -0.0, -0.0, -0.0, -0.0, -0.0, -0.0, -0.0, -0.0, 1.22, 0.98, 1.2, -0.0, -0.0, -0.0, -0.0, 1.11, -0.0, -0.0, -0.0, -0.0, -0.0, -0.0, -0.0, -0.0, -0.0, -0.0, -0.0, -0.0, -0.0, 1.26, 1.26, 1.25, -0.0, 1.27, -0.0, -0.0, -0.0, -0.0, 1.19, 0.39, 1.23, 1.31, 1.25, -0.0, -0.0, 1.32, -0.0, -0.0, -0.0, 1.14, -0.0, -0.0, -0.0, -0.0, -0.0, -0.0, -0.0, -0.0, 1.25, 1.33, 1.26, -0.0, -0.0, -0.0, 1.16, 1.31, -0.0, 1.32, -0.0, 1.23, -0.0, -0.0, -0.0, -0.0, -0.0, -0.0, 1.09, -0.0, -0.0, -0.0, -0.0, -0.0, -0.0, -0.0, 1.24, 1.28, -0.0, -0.0, -0.0, -0.0, 1.2, -0.0, -0.0, -0.0, 1.13, -0.0, -0.0, -0.0, 0.9, -0.0, -0.0, -0.0, -0.0, -0.0, -0.0, -0.0, -0.0, -0.0, -0.0, 0.34, -0.0, -0.0, 1.13, -0.0, -0.0, -0.0, 1.21, -0.0, -0.0, -0.0, -0.0, -0.0, -0.0, -0.0, -0.0, -0.0, -0.0, -0.0, -0.0, -0.0, -0.0, -0.0, -0.0, -0.0, -0.0, -0.0, -0.0, -0.0, -0.0, 1.17, 1.13, -0.0, -0.0, 1.19, -0.0, 1.23, 1.28, -0.0, 1.11, -0.0, -0.0, -0.0, -0.0, -0.0, -0.0, -0.0, 1.27, -0.0, -0.0, -0.0, -0.0, -0.0, -0.0, -0.0, -0.0, -0.0, -0.0, -0.0, -0.0, 1.13, -0.0, -0.0, -0.0, -0.0, -0.0, 1.06, -0.0, -0.0, -0.0, -0.0, -0.0, -0.0, -0.0, -0.0, -0.0, -0.0, -0.0, -0.0, 1.21, -0.0, -0.0, -0.0, 0.8, 1.3, -0.0, -0.0, -0.0, -0.0, -0.0, 0.0, -0.0, -0.0, -0.0, 0.73, -0.0, -0.0, 1.11, -0.0, -0.0, 1.12, -0.0, 1.07, -0.0, -0.0, 1.33, -0.0, -0.0, -0.0, -0.0, -0.0, -0.0, -0.0, -0.0, -0.0, 0.95, -0.0, 1.17, -0.0, -0.0, -0.0, -0.0, -0.0, -0.0, 1.26, -0.0, -0.0, -0.0, -0.0, -0.0, -0.0, -0.0, -0.0, -0.0, -0.0, -0.0, 1.19, -0.0, 1.0, -0.0, -0.0, -0.0, -0.0, -0.0, -0.0, 1.08, -0.0, -0.0, -0.0, -0.0, -0.0, -0.0, 1.11, -0.0, -0.0, -0.0, -0.0, -0.0, -0.0, 1.14, -0.0, 1.22, -0.0, -0.0, -0.0, -0.0, -0.0, -0.0, -0.0, -0.0, -0.0, -0.0, -0.0, -0.0, -0.0, -0.0, -0.0, -0.0, 1.29, -0.0, -0.0, 1.3, -0.0, 1.07, -0.0, 1.12, -0.0, -0.0, -0.0, -0.0, 1.22, -0.0, -0.0, -0.0, -0.0, 1.17, -0.0, -0.0, -0.0, -0.0, -0.0, -0.0, -0.0, 1.3, -0.0, 1.34, -0.0, -0.0, -0.0, -0.0, -0.0, -0.0, -0.0, 1.26, -0.0, -0.0, -0.0, -0.0, -0.0, -0.0, -0.0, -0.0, -0.0, 0.94, -0.0, -0.0, 0.96, 1.11, -0.0, -0.0, 1.06, -0.0, -0.0, -0.0, -0.0, -0.0, -0.0, -0.0, -0.0, -0.0, -0.0, -0.0, -0.0, -0.0, -0.0, 1.16, -0.0, -0.0, -0.0, -0.0, -0.0, -0.0, 1.32, -0.0]]</t>
  </si>
  <si>
    <t>[104663.0, 104644.0, 104431.0, 104169.0, 104429.0, 104084.0]</t>
  </si>
  <si>
    <t>[434377.0, 435616.0, 434592.0, 434890.0, 434452.0, 435213.0]</t>
  </si>
  <si>
    <t>[[0.0, 0.02, 0.06, 0.3, 0.0, 0.25, 0.0, 0.26, 0.0, 0.17, 0.0, 0.0, 0.16, 0.09, 0.06, 0.0, 0.0, 0.02, 0.02, 0.01, 0.02, 0.0, 0.02, 0.34, 0.07, 0.0, 0.03, 0.18, 0.05, 0.0, 0.0, 0.16, 0.0, 0.0, 0.03, 0.21, 0.15, 0.0, 0.0, 0.04, 0.0, 0.0, 0.0, 0.22, 0.28, 0.15, 0.03, 0.0, 0.05, 0.01, 0.1, 0.11, 0.17, 0.0, 0.0, 0.15, 0.0, 0.0, 0.31, 0.0, 0.1, 0.0, 0.15, 0.01, 0.04, 0.0, 0.07, 0.03, 0.0, 0.23, 0.0, 0.0, 0.0, 0.0, 0.35, 0.0, 0.12, 0.0, 0.1, 0.02, 0.03, 0.0, 0.0, 0.0, 0.05, 0.0, 0.13, 0.11, 0.01, 0.0, 0.0, 0.17, 0.08, 0.03, 0.0, 0.04, 0.18, 0.13, 0.02, 0.02, 0.0, 0.0, 0.0, 0.0, 0.0, 0.0, 0.0, 0.0, 0.0, 0.0, 0.08, 0.0, 0.12, 0.0, 0.0, 0.01, 0.01, 0.06, 0.15, 0.08, 0.0, 0.0, 0.11, 0.03, 0.0, 0.0, 0.0, 0.18, 0.03, 0.0, 0.06, 0.23, 0.0, 0.19, 0.07, 0.0, 0.27, 0.26, 0.12, 0.01, 0.06, 0.27, 0.13, 0.0, 0.04, 0.0, 0.0, 0.0, 0.24, 0.29, 0.15, 0.06, 0.0, 0.03, 0.04, 0.0, 0.16, 0.0, 0.08, 0.18, 0.23, 0.01, 0.07, 0.0, 0.23, 0.0, 0.06, 0.0, 0.0, 0.0, 0.0, 0.0, 0.04, 0.08, 0.17, 0.0, 0.0, 0.0, 0.14, 0.0, 0.06, 0.09, 0.08, 0.0, 0.02, 0.04, 0.0, 0.05, 0.11, 0.16, 0.01, 0.14, 0.0, 0.29, 0.19, 0.0, 0.14, 0.0, 0.3, 0.25, 0.0, 0.0, 0.06, 0.26, 0.17, 0.0, 0.0, 0.0, 0.2, 0.0, 0.21, 0.0, 0.0, 0.0, 0.0, 0.0, 0.0, 0.0, 0.0, 0.0, 0.0, 0.0, 0.07, 0.16, 0.0, 0.2, 0.0, 0.0, 0.0, 0.09, 0.21, 0.0, 0.04, 0.01, 0.08, 0.0, 0.07, 0.0, 0.0, 0.0, 0.12, 0.18, 0.0, 0.0, 0.41, 0.05, 0.0, 0.01, 0.09, 0.0, 0.07, 0.0, 0.0, 0.0, 0.29, 0.21, 0.23, 0.02, 0.12, 0.0, 0.22, 0.01, 0.07, 0.2, 0.0, 0.0, 0.0, 0.09, 0.0, 0.01, 0.0, 0.0, 0.0, 0.0, 0.02, 0.21, 0.0, 0.0, 0.12, 0.0, 0.0, 0.0, 0.0, 0.0, 0.0, 0.0, 0.0, 0.1, 0.2, 0.0, 0.0, 0.09, 0.2, 0.01, 0.1, 0.01, 0.09, 0.09, 0.11, 0.02, 0.0, 0.03, 0.13, 0.01, 0.0, 0.0, 0.0, 0.1, 0.18, 0.19, 0.0, 0.0, 0.0, 0.2, 0.0, 0.16, 0.0, 0.04, 0.14, 0.18, 0.28, 0.0, 0.33, 0.0, 0.22, 0.0, 0.06, 0.01, 0.0, 0.0, 0.11, 0.21, 0.0, 0.0, 0.18, 0.0, 0.12, 0.0, 0.12, 0.05, 0.0, 0.0, 0.02, 0.0, 0.05, 0.01, 0.0, 0.0, 0.0, 0.0, 0.0, 0.04, 0.0, 0.14, 0.02, 0.03, 0.19, 0.1, 0.19, 0.06, 0.0, 0.0, 0.0, 0.0, 0.23, 0.0, 0.16, 0.0, 0.04, 0.0, 0.0, 0.0, 0.15, 0.01, 0.0, 0.01, 0.0, 0.0, 0.17, 0.0, 0.11, 0.09, 0.0, 0.18, 0.0, 0.16, 0.0, 0.0, 0.0, 0.29, 0.0, 0.0, 0.0, 0.0, 0.0, 0.23, 0.0, 0.07, 0.0, 0.15, 0.12, 0.0, 0.01, 0.09, 0.06, 0.1, 0.15, 0.0, 0.0, 0.27, 0.16, 0.06, 0.0, 0.0, 0.0, 0.0, 0.0, 0.0, 0.0, 0.0, 0.0, 0.0, 0.0, 0.16, 0.04, 0.2, 0.25, 0.03, 0.0, 0.0, 0.31, 0.1, 0.0, 0.04, 0.22, 0.0, 0.0, 0.0, 0.0, 0.0, 0.07, 0.0, 0.01, 0.19, 0.0, 0.22, 0.23, 0.08, 0.07, 0.04, 0.14, 0.11, 0.26, 0.13, 0.0, 0.0, 0.0, 0.06, 0.0, 0.0, 0.0, 0.01, 0.08, 0.12, 0.19, 0.0, 0.07, 0.01, 0.08, 0.0, 0.04, 0.07, 0.0, 0.0, 0.0, 0.0, 0.0, 0.22, 0.04, 0.19, 0.0, 0.24, 0.17, 0.28, 0.16, 0.3, 0.0, 0.0, 0.08, 0.0, 0.03, 0.0, 0.25, 0.0, 0.0, 0.0, 0.17, 0.0, 0.08, 0.14], [0.39, 0.56, 0.62, 0.9, 0.36, 0.85, 0.35, 0.86, 0.0, 0.77, 0.31, 0.4, 0.76, 0.66, 0.62, 0.45, 0.18, 0.56, 0.42, 0.54, 0.4, 0.4, 0.57, 0.94, 0.65, 0.44, 0.58, 0.65, 0.61, 0.51, 0.44, 0.75, 0.19, 0.23, 0.57, 0.8, 0.74, 0.52, 0.46, 0.59, 0.21, 0.47, 0.31, 0.82, 0.85, 0.74, 0.47, 0.32, 0.55, 0.54, 0.69, 0.7, 0.76, 0.46, 0.32, 0.74, 0.0, 0.51, 0.9, 0.48, 0.68, 0.21, 0.58, 0.54, 0.47, 0.34, 0.65, 0.54, 0.48, 0.83, 0.46, 0.0, 0.5, 0.37, 0.71, 0.27, 0.7, 0.28, 0.62, 0.56, 0.58, 0.49, 0.47, 0.21, 0.61, 0.33, 0.72, 0.69, 0.55, 0.0, 0.36, 0.76, 0.65, 0.59, 0.49, 0.48, 0.77, 0.71, 0.57, 0.56, 0.43, 0.48, 0.5, 0.4, 0.0, 0.0, 0.37, 0.41, 0.47, 0.28, 0.66, 0.32, 0.71, 0.38, 0.32, 0.54, 0.53, 0.63, 0.74, 0.66, 0.36, 0.36, 0.69, 0.47, 0.42, 0.0, 0.51, 0.69, 0.59, 0.36, 0.62, 0.81, 0.46, 0.78, 0.64, 0.0, 0.87, 0.73, 0.67, 0.53, 0.64, 0.84, 0.72, 0.36, 0.49, 0.38, 0.18, 0.36, 0.84, 0.89, 0.74, 0.63, 0.0, 0.58, 0.59, 0.48, 0.76, 0.37, 0.66, 0.77, 0.82, 0.54, 0.65, 0.52, 0.83, 0.43, 0.63, 0.46, 0.5, 0.23, 0.5, 0.34, 0.42, 0.58, 0.76, 0.3, 0.5, 0.42, 0.73, 0.47, 0.63, 0.67, 0.65, 0.38, 0.43, 0.6, 0.18, 0.61, 0.62, 0.75, 0.53, 0.73, 0.49, 0.86, 0.79, 0.37, 0.73, 0.49, 0.68, 0.85, 0.31, 0.19, 0.63, 0.86, 0.76, 0.42, 0.41, 0.29, 0.79, 0.38, 0.81, 0.29, 0.48, 0.0, 0.35, 0.32, 0.37, 0.49, 0.16, 0.47, 0.49, 0.46, 0.64, 0.55, 0.4, 0.8, 0.3, 0.37, 0.33, 0.67, 0.75, 0.15, 0.49, 0.46, 0.65, 0.0, 0.64, 0.37, 0.41, 0.52, 0.62, 0.73, 0.39, 0.47, 0.69, 0.61, 0.45, 0.53, 0.67, 0.13, 0.64, 0.31, 0.42, 0.34, 0.58, 0.35, 0.83, 0.41, 0.7, 0.35, 0.82, 0.54, 0.65, 0.76, 0.51, 0.34, 0.42, 0.45, 0.42, 0.54, 0.49, 0.5, 0.25, 0.42, 0.57, 0.8, 0.22, 0.1, 0.7, 0.37, 0.29, 0.44, 0.45, 0.42, 0.42, 0.01, 0.42, 0.68, 0.67, 0.5, 0.38, 0.51, 0.79, 0.53, 0.69, 0.54, 0.67, 0.67, 0.49, 0.57, 0.35, 0.59, 0.72, 0.55, 0.15, 0.4, 0.13, 0.66, 0.78, 0.79, 0.49, 0.35, 0.0, 0.8, 0.47, 0.75, 0.47, 0.6, 0.73, 0.77, 0.88, 0.41, 0.93, 0.22, 0.81, 0.35, 0.53, 0.4, 0.47, 0.42, 0.69, 0.81, 0.43, 0.31, 0.77, 0.51, 0.7, 0.28, 0.64, 0.44, 0.17, 0.15, 0.38, 0.02, 0.48, 0.53, 0.02, 0.39, 0.0, 0.48, 0.0, 0.61, 0.46, 0.73, 0.43, 0.57, 0.75, 0.68, 0.78, 0.55, 0.28, 0.0, 0.26, 0.25, 0.83, 0.07, 0.33, 0.52, 0.59, 0.44, 0.49, 0.39, 0.72, 0.35, 0.26, 0.53, 0.28, 0.47, 0.76, 0.3, 0.61, 0.67, 0.28, 0.77, 0.0, 0.76, 0.44, 0.44, 0.41, 0.89, 0.26, 0.0, 0.22, 0.37, 0.45, 0.46, 0.34, 0.65, 0.05, 0.73, 0.7, 0.0, 0.38, 0.66, 0.63, 0.68, 0.74, 0.39, 0.2, 0.87, 0.76, 0.62, 0.5, 0.23, 0.0, 0.46, 0.0, 0.35, 0.3, 0.41, 0.52, 0.22, 0.49, 0.75, 0.59, 0.79, 0.74, 0.59, 0.45, 0.0, 0.91, 0.68, 0.48, 0.47, 0.81, 0.33, 0.4, 0.24, 0.47, 0.2, 0.64, 0.21, 0.53, 0.78, 0.47, 0.78, 0.49, 0.66, 0.64, 0.6, 0.73, 0.69, 0.86, 0.72, 0.47, 0.4, 0.22, 0.63, 0.46, 0.52, 0.35, 0.53, 0.66, 0.71, 0.79, 0.5, 0.64, 0.41, 0.66, 0.0, 0.6, 0.64, 0.0, 0.02, 0.0, 0.51, 0.0, 0.81, 0.35, 0.78, 0.21, 0.82, 0.73, 0.57, 0.75, 0.59, 0.38, 0.47, 0.66, 0.5, 0.51, 0.24, 0.84, 0.26, 0.42, 0.21, 0.76, 0.28, 0.66, 0.71], [0.1, 0.27, 0.34, 0.62, 0.07, 0.57, 0.07, 0.57, -0.0, 0.48, 0.03, 0.11, 0.47, 0.38, 0.34, 0.16, -0.0, 0.27, 0.18, 0.26, 0.17, 0.12, 0.29, 0.66, 0.36, 0.15, 0.3, 0.45, 0.32, 0.22, 0.16, 0.47, -0.0, 0.0, 0.29, 0.52, 0.45, 0.23, 0.18, 0.31, -0.0, 0.19, 0.03, 0.53, 0.58, 0.46, 0.35, 0.05, 0.3, 0.26, 0.4, 0.41, 0.48, 0.17, 0.03, 0.45, -0.0, 0.22, 0.63, 0.2, 0.4, -0.0, 0.46, 0.26, 0.24, 0.06, 0.36, 0.39, 0.2, 0.55, 0.17, -0.0, 0.21, 0.09, 0.44, 0.0, 0.42, 0.01, 0.5, 0.27, 0.3, 0.2, 0.18, -0.0, 0.33, 0.04, 0.44, 0.41, 0.27, -0.0, 0.08, 0.48, 0.37, 0.31, 0.21, 0.25, 0.49, 0.43, 0.29, 0.27, 0.15, 0.2, 0.22, 0.11, -0.0, -0.0, 0.08, 0.12, 0.19, 0.01, 0.37, 0.03, 0.43, 0.1, 0.04, 0.26, 0.25, 0.34, 0.45, 0.38, 0.07, 0.07, 0.4, 0.34, 0.14, -0.0, 0.23, 0.45, 0.31, 0.07, 0.34, 0.54, 0.18, 0.5, 0.36, -0.0, 0.59, 0.55, 0.4, 0.24, 0.35, 0.57, 0.43, 0.08, 0.25, 0.09, -0.0, 0.08, 0.55, 0.61, 0.45, 0.34, -0.0, 0.3, 0.31, 0.2, 0.47, 0.09, 0.37, 0.48, 0.54, 0.26, 0.36, 0.23, 0.55, 0.14, 0.35, 0.17, 0.22, -0.0, 0.21, 0.06, 0.2, 0.47, 0.48, 0.02, 0.22, 0.13, 0.45, 0.18, 0.34, 0.38, 0.37, 0.1, 0.19, 0.32, -0.0, 0.33, 0.37, 0.46, 0.25, 0.45, 0.2, 0.59, 0.5, 0.08, 0.44, 0.2, 0.46, 0.56, 0.03, -0.0, 0.34, 0.57, 0.48, 0.14, 0.12, 0.02, 0.51, 0.1, 0.53, 0.02, 0.2, -0.0, 0.06, 0.04, 0.08, 0.21, -0.0, 0.18, 0.2, 0.18, 0.36, 0.42, 0.11, 0.51, 0.02, 0.08, 0.05, 0.38, 0.5, -0.0, 0.36, 0.3, 0.37, -0.0, 0.36, 0.09, 0.12, 0.23, 0.52, 0.47, 0.1, 0.19, 0.48, 0.33, 0.16, 0.25, 0.39, -0.0, 0.36, 0.03, 0.14, 0.06, 0.35, 0.17, 0.55, 0.17, 0.42, 0.07, 0.53, 0.26, 0.36, 0.49, 0.23, 0.05, 0.13, 0.17, 0.14, 0.26, 0.21, 0.21, 0.0, 0.13, 0.28, 0.52, -0.0, -0.0, 0.42, 0.09, 0.01, 0.16, 0.17, 0.14, 0.14, -0.0, 0.14, 0.39, 0.54, 0.22, 0.09, 0.32, 0.51, 0.24, 0.4, 0.26, 0.39, 0.39, 0.21, 0.28, 0.07, 0.3, 0.44, 0.26, -0.0, 0.11, -0.0, 0.54, 0.49, 0.5, 0.2, 0.07, -0.0, 0.51, 0.19, 0.46, 0.18, 0.32, 0.45, 0.49, 0.59, 0.13, 0.64, 0.0, 0.53, 0.06, 0.29, 0.16, 0.19, 0.13, 0.41, 0.52, 0.14, 0.03, 0.49, 0.22, 0.42, 0.01, 0.39, 0.22, -0.0, -0.0, 0.25, -0.0, 0.25, 0.24, -0.0, 0.1, -0.0, 0.2, -0.0, 0.32, 0.18, 0.44, 0.19, 0.29, 0.49, 0.4, 0.5, 0.3, 0.01, -0.0, 0.0, 0.0, 0.54, -0.0, 0.13, 0.23, 0.31, 0.16, 0.21, 0.12, 0.51, 0.12, 0.0, 0.24, 0.01, 0.18, 0.47, 0.02, 0.37, 0.39, 0.01, 0.49, -0.0, 0.47, 0.16, 0.16, 0.14, 0.61, 0.01, -0.0, -0.0, 0.09, 0.16, 0.24, 0.06, 0.36, -0.0, 0.54, 0.42, -0.0, 0.15, 0.38, 0.35, 0.4, 0.46, 0.1, -0.0, 0.59, 0.47, 0.34, 0.21, 0.0, -0.0, 0.18, -0.0, 0.06, 0.02, 0.13, 0.23, -0.0, 0.2, 0.46, 0.31, 0.51, 0.6, 0.3, 0.16, -0.0, 0.63, 0.4, 0.2, 0.23, 0.53, 0.05, 0.12, 0.0, 0.18, -0.0, 0.35, -0.0, 0.25, 0.49, 0.19, 0.52, 0.26, 0.38, 0.35, 0.32, 0.45, 0.41, 0.57, 0.44, 0.19, 0.11, -0.0, 0.34, 0.18, 0.23, 0.07, 0.25, 0.37, 0.42, 0.5, 0.22, 0.35, 0.26, 0.38, -0.0, 0.32, 0.36, -0.0, -0.0, -0.0, 0.22, -0.0, 0.53, 0.22, 0.49, -0.0, 0.55, 0.46, 0.36, 0.47, 0.35, 0.1, 0.19, 0.37, 0.21, 0.34, 0.0, 0.63, 0.0, 0.14, -0.0, 0.48, 0.01, 0.37, 0.42], [0.2, 0.37, 0.44, 0.72, 0.17, 0.67, 0.16, 0.67, 0.0, 0.58, 0.12, 0.21, 0.57, 0.48, 0.45, 0.26, 0.0, 0.37, 0.3, 0.35, 0.28, 0.21, 0.39, 0.75, 0.46, 0.25, 0.4, 0.54, 0.42, 0.32, 0.25, 0.56, 0.01, 0.04, 0.39, 0.61, 0.55, 0.33, 0.28, 0.41, 0.02, 0.28, 0.12, 0.63, 0.69, 0.56, 0.36, 0.15, 0.41, 0.36, 0.5, 0.51, 0.58, 0.27, 0.13, 0.55, 0.0, 0.32, 0.73, 0.3, 0.5, 0.02, 0.47, 0.36, 0.36, 0.16, 0.46, 0.42, 0.29, 0.64, 0.27, 0.0, 0.31, 0.19, 0.53, 0.07, 0.52, 0.1, 0.51, 0.37, 0.4, 0.3, 0.28, 0.02, 0.42, 0.14, 0.53, 0.5, 0.36, 0.0, 0.17, 0.58, 0.47, 0.4, 0.31, 0.36, 0.58, 0.53, 0.39, 0.37, 0.25, 0.3, 0.31, 0.21, 0.0, 0.0, 0.18, 0.22, 0.28, 0.1, 0.47, 0.11, 0.53, 0.19, 0.14, 0.36, 0.34, 0.44, 0.55, 0.47, 0.17, 0.17, 0.5, 0.36, 0.24, 0.0, 0.33, 0.56, 0.4, 0.17, 0.44, 0.64, 0.27, 0.6, 0.46, 0.0, 0.69, 0.59, 0.51, 0.34, 0.45, 0.67, 0.53, 0.18, 0.36, 0.19, 0.01, 0.18, 0.65, 0.71, 0.55, 0.44, 0.0, 0.4, 0.41, 0.3, 0.57, 0.19, 0.47, 0.58, 0.64, 0.36, 0.46, 0.33, 0.64, 0.24, 0.45, 0.27, 0.32, 0.03, 0.31, 0.16, 0.31, 0.47, 0.58, 0.11, 0.31, 0.23, 0.55, 0.28, 0.44, 0.48, 0.47, 0.19, 0.31, 0.42, 0.0, 0.43, 0.48, 0.56, 0.35, 0.55, 0.3, 0.69, 0.6, 0.18, 0.54, 0.3, 0.52, 0.66, 0.12, 0.01, 0.44, 0.67, 0.58, 0.23, 0.22, 0.1, 0.61, 0.2, 0.62, 0.1, 0.29, 0.0, 0.16, 0.13, 0.18, 0.3, 0.0, 0.28, 0.3, 0.28, 0.45, 0.43, 0.21, 0.61, 0.11, 0.18, 0.15, 0.48, 0.6, 0.0, 0.37, 0.33, 0.46, 0.0, 0.46, 0.19, 0.22, 0.33, 0.52, 0.57, 0.2, 0.29, 0.59, 0.43, 0.26, 0.35, 0.49, 0.0, 0.45, 0.12, 0.24, 0.16, 0.41, 0.21, 0.64, 0.29, 0.52, 0.16, 0.63, 0.36, 0.46, 0.6, 0.32, 0.15, 0.23, 0.27, 0.23, 0.35, 0.31, 0.31, 0.06, 0.23, 0.38, 0.61, 0.02, 0.0, 0.52, 0.19, 0.1, 0.25, 0.27, 0.24, 0.24, 0.0, 0.24, 0.49, 0.55, 0.31, 0.19, 0.4, 0.6, 0.34, 0.5, 0.36, 0.49, 0.49, 0.31, 0.38, 0.17, 0.4, 0.53, 0.36, 0.0, 0.21, 0.0, 0.55, 0.59, 0.6, 0.3, 0.16, 0.0, 0.61, 0.29, 0.56, 0.28, 0.42, 0.55, 0.59, 0.69, 0.22, 0.74, 0.05, 0.63, 0.16, 0.41, 0.27, 0.29, 0.23, 0.5, 0.62, 0.24, 0.12, 0.59, 0.32, 0.51, 0.09, 0.5, 0.34, 0.0, 0.0, 0.26, 0.0, 0.37, 0.34, 0.0, 0.2, 0.0, 0.29, 0.0, 0.42, 0.27, 0.54, 0.3, 0.39, 0.59, 0.49, 0.6, 0.42, 0.09, 0.0, 0.07, 0.05, 0.64, 0.0, 0.24, 0.33, 0.41, 0.26, 0.3, 0.22, 0.57, 0.24, 0.07, 0.34, 0.1, 0.28, 0.57, 0.11, 0.48, 0.49, 0.08, 0.59, 0.0, 0.57, 0.26, 0.25, 0.24, 0.71, 0.08, 0.0, 0.03, 0.19, 0.26, 0.31, 0.16, 0.46, 0.0, 0.58, 0.52, 0.0, 0.26, 0.48, 0.45, 0.49, 0.56, 0.2, 0.01, 0.69, 0.57, 0.44, 0.31, 0.04, 0.0, 0.27, 0.0, 0.16, 0.11, 0.23, 0.33, 0.03, 0.3, 0.56, 0.41, 0.61, 0.62, 0.4, 0.26, 0.0, 0.73, 0.5, 0.3, 0.35, 0.63, 0.15, 0.22, 0.05, 0.28, 0.01, 0.45, 0.02, 0.35, 0.59, 0.29, 0.62, 0.33, 0.48, 0.45, 0.41, 0.54, 0.51, 0.67, 0.54, 0.29, 0.21, 0.03, 0.44, 0.28, 0.33, 0.16, 0.35, 0.47, 0.52, 0.6, 0.32, 0.45, 0.29, 0.47, 0.0, 0.42, 0.46, 0.0, 0.0, 0.0, 0.32, 0.0, 0.63, 0.23, 0.59, 0.03, 0.65, 0.57, 0.47, 0.57, 0.42, 0.2, 0.29, 0.47, 0.31, 0.39, 0.04, 0.68, 0.07, 0.24, 0.02, 0.58, 0.1, 0.47, 0.52], [0.01, 0.15, 0.22, 0.49, 0.0, 0.44, 0.0, 0.45, -0.0, 0.36, -0.0, 0.01, 0.35, 0.25, 0.22, 0.04, -0.0, 0.15, 0.09, 0.13, 0.08, 0.01, 0.16, 0.53, 0.24, 0.03, 0.18, 0.36, 0.2, 0.1, 0.04, 0.34, -0.0, -0.0, 0.17, 0.39, 0.33, 0.11, 0.06, 0.19, -0.0, 0.06, -0.0, 0.41, 0.47, 0.34, 0.19, 0.0, 0.19, 0.13, 0.28, 0.29, 0.36, 0.05, -0.0, 0.33, -0.0, 0.1, 0.5, 0.07, 0.27, -0.0, 0.35, 0.14, 0.14, -0.0, 0.24, 0.25, 0.07, 0.42, 0.05, -0.0, 0.09, 0.0, 0.38, -0.0, 0.3, -0.0, 0.34, 0.15, 0.18, 0.08, 0.06, -0.0, 0.2, -0.0, 0.31, 0.28, 0.14, -0.0, 0.0, 0.35, 0.24, 0.18, 0.09, 0.15, 0.36, 0.31, 0.16, 0.15, 0.03, 0.07, 0.09, 0.01, -0.0, -0.0, 0.0, 0.02, 0.06, -0.0, 0.25, -0.0, 0.3, 0.01, -0.0, 0.13, 0.12, 0.22, 0.33, 0.25, 0.0, 0.0, 0.28, 0.19, 0.03, -0.0, 0.1, 0.34, 0.18, 0.0, 0.21, 0.42, 0.05, 0.38, 0.23, -0.0, 0.46, 0.46, 0.29, 0.12, 0.23, 0.45, 0.31, 0.0, 0.14, 0.0, -0.0, 0.0, 0.43, 0.49, 0.33, 0.22, -0.0, 0.18, 0.19, 0.07, 0.35, 0.0, 0.25, 0.36, 0.41, 0.13, 0.24, 0.11, 0.42, 0.03, 0.22, 0.05, 0.09, -0.0, 0.09, -0.0, 0.11, 0.3, 0.36, -0.0, 0.09, 0.02, 0.33, 0.06, 0.22, 0.26, 0.25, 0.01, 0.09, 0.19, -0.0, 0.21, 0.26, 0.34, 0.13, 0.32, 0.08, 0.47, 0.38, 0.0, 0.32, 0.08, 0.4, 0.44, -0.0, -0.0, 0.22, 0.45, 0.35, 0.02, 0.02, -0.0, 0.39, 0.01, 0.4, -0.0, 0.07, -0.0, 0.0, -0.0, 0.0, 0.08, -0.0, 0.06, 0.08, 0.06, 0.23, 0.31, 0.01, 0.39, -0.0, 0.0, -0.0, 0.26, 0.39, -0.0, 0.21, 0.17, 0.24, -0.0, 0.24, 0.0, 0.02, 0.11, 0.36, 0.35, 0.01, 0.07, 0.44, 0.2, 0.04, 0.12, 0.27, -0.0, 0.23, -0.0, 0.03, -0.0, 0.29, 0.13, 0.42, 0.08, 0.29, 0.0, 0.41, 0.13, 0.24, 0.38, 0.1, -0.0, 0.02, 0.09, 0.02, 0.13, 0.08, 0.09, -0.0, 0.02, 0.16, 0.39, -0.0, -0.0, 0.3, 0.0, -0.0, 0.04, 0.05, 0.03, 0.03, -0.0, 0.03, 0.27, 0.43, 0.09, 0.01, 0.22, 0.38, 0.12, 0.28, 0.13, 0.26, 0.27, 0.12, 0.16, 0.0, 0.18, 0.31, 0.14, -0.0, 0.01, -0.0, 0.36, 0.37, 0.38, 0.08, 0.0, -0.0, 0.39, 0.07, 0.34, 0.06, 0.19, 0.32, 0.36, 0.47, 0.02, 0.52, -0.0, 0.4, 0.0, 0.19, 0.07, 0.06, 0.02, 0.28, 0.4, 0.03, -0.0, 0.37, 0.1, 0.29, -0.0, 0.28, 0.13, -0.0, -0.0, 0.14, -0.0, 0.15, 0.12, -0.0, 0.01, -0.0, 0.07, -0.0, 0.2, 0.05, 0.32, 0.09, 0.17, 0.37, 0.27, 0.37, 0.2, -0.0, -0.0, -0.0, -0.0, 0.42, -0.0, 0.12, 0.11, 0.18, 0.04, 0.08, 0.02, 0.39, 0.06, -0.0, 0.12, -0.0, 0.06, 0.35, -0.0, 0.26, 0.27, -0.0, 0.36, -0.0, 0.35, 0.04, 0.04, 0.03, 0.48, -0.0, -0.0, -0.0, 0.0, 0.04, 0.18, -0.0, 0.24, -0.0, 0.42, 0.29, -0.0, 0.07, 0.26, 0.22, 0.27, 0.33, 0.01, -0.0, 0.47, 0.35, 0.21, 0.09, -0.0, -0.0, 0.05, -0.0, 0.0, -0.0, 0.02, 0.11, -0.0, 0.08, 0.34, 0.19, 0.38, 0.5, 0.18, 0.04, -0.0, 0.5, 0.27, 0.07, 0.13, 0.4, -0.0, 0.01, -0.0, 0.06, -0.0, 0.23, -0.0, 0.12, 0.37, 0.06, 0.4, 0.2, 0.25, 0.23, 0.19, 0.32, 0.29, 0.45, 0.31, 0.06, 0.01, -0.0, 0.22, 0.06, 0.11, 0.0, 0.12, 0.25, 0.3, 0.38, 0.09, 0.23, 0.14, 0.25, -0.0, 0.19, 0.23, -0.0, -0.0, -0.0, 0.1, -0.0, 0.4, 0.14, 0.37, -0.0, 0.43, 0.35, 0.31, 0.34, 0.29, 0.01, 0.07, 0.25, 0.09, 0.22, -0.0, 0.52, -0.0, 0.03, -0.0, 0.35, -0.0, 0.25, 0.3], [0.29, 0.46, 0.53, 0.81, 0.26, 0.76, 0.25, 0.76, -0.0, 0.67, 0.21, 0.3, 0.66, 0.57, 0.53, 0.35, 0.07, 0.46, 0.38, 0.45, 0.37, 0.31, 0.48, 0.84, 0.55, 0.34, 0.49, 0.61, 0.51, 0.41, 0.35, 0.66, 0.07, 0.13, 0.48, 0.71, 0.64, 0.42, 0.37, 0.5, 0.1, 0.38, 0.21, 0.72, 0.77, 0.65, 0.4, 0.24, 0.5, 0.45, 0.59, 0.6, 0.67, 0.36, 0.22, 0.64, -0.0, 0.41, 0.81, 0.39, 0.59, 0.1, 0.5, 0.45, 0.44, 0.25, 0.55, 0.47, 0.38, 0.73, 0.36, -0.0, 0.4, 0.28, 0.62, 0.16, 0.61, 0.19, 0.55, 0.46, 0.49, 0.39, 0.37, 0.11, 0.51, 0.23, 0.62, 0.6, 0.45, -0.0, 0.26, 0.67, 0.56, 0.5, 0.4, 0.45, 0.67, 0.62, 0.48, 0.46, 0.34, 0.39, 0.41, 0.3, -0.0, -0.0, 0.27, 0.31, 0.38, 0.19, 0.56, 0.21, 0.62, 0.29, 0.23, 0.45, 0.43, 0.53, 0.64, 0.56, 0.26, 0.26, 0.59, 0.39, 0.33, -0.0, 0.42, 0.64, 0.49, 0.26, 0.53, 0.73, 0.37, 0.69, 0.55, -0.0, 0.78, 0.64, 0.59, 0.43, 0.54, 0.76, 0.62, 0.27, 0.45, 0.28, 0.07, 0.27, 0.74, 0.8, 0.64, 0.53, -0.0, 0.49, 0.5, 0.39, 0.66, 0.28, 0.56, 0.67, 0.73, 0.45, 0.55, 0.42, 0.74, 0.33, 0.54, 0.36, 0.41, 0.12, 0.4, 0.25, 0.39, 0.51, 0.67, 0.2, 0.4, 0.32, 0.64, 0.37, 0.53, 0.57, 0.56, 0.29, 0.39, 0.51, 0.07, 0.52, 0.56, 0.65, 0.44, 0.64, 0.39, 0.77, 0.69, 0.27, 0.63, 0.39, 0.59, 0.75, 0.21, 0.07, 0.53, 0.76, 0.67, 0.32, 0.31, 0.19, 0.7, 0.29, 0.71, 0.19, 0.38, -0.0, 0.25, 0.23, 0.27, 0.39, 0.05, 0.37, 0.39, 0.37, 0.55, 0.47, 0.3, 0.7, 0.2, 0.27, 0.24, 0.57, 0.68, 0.04, 0.41, 0.39, 0.55, -0.0, 0.55, 0.28, 0.31, 0.42, 0.55, 0.65, 0.29, 0.38, 0.67, 0.52, 0.35, 0.44, 0.58, 0.02, 0.55, 0.21, 0.33, 0.25, 0.49, 0.27, 0.74, 0.38, 0.61, 0.25, 0.72, 0.45, 0.55, 0.68, 0.41, 0.24, 0.32, 0.36, 0.33, 0.45, 0.4, 0.4, 0.15, 0.32, 0.47, 0.71, 0.11, 0.0, 0.61, 0.28, 0.19, 0.35, 0.36, 0.33, 0.33, -0.0, 0.33, 0.58, 0.59, 0.4, 0.28, 0.47, 0.7, 0.43, 0.59, 0.45, 0.58, 0.58, 0.4, 0.47, 0.26, 0.49, 0.63, 0.45, 0.05, 0.3, 0.02, 0.59, 0.68, 0.69, 0.39, 0.25, -0.0, 0.7, 0.38, 0.65, 0.37, 0.51, 0.64, 0.68, 0.78, 0.31, 0.83, 0.14, 0.72, 0.25, 0.49, 0.36, 0.38, 0.32, 0.59, 0.71, 0.33, 0.21, 0.68, 0.41, 0.61, 0.19, 0.58, 0.42, 0.06, 0.05, 0.3, -0.0, 0.45, 0.43, -0.0, 0.29, -0.0, 0.38, -0.0, 0.51, 0.36, 0.63, 0.39, 0.48, 0.67, 0.59, 0.69, 0.5, 0.18, -0.0, 0.16, 0.14, 0.73, 0.0, 0.31, 0.42, 0.5, 0.35, 0.4, 0.31, 0.64, 0.32, 0.16, 0.43, 0.19, 0.37, 0.66, 0.2, 0.56, 0.58, 0.17, 0.68, -0.0, 0.66, 0.35, 0.35, 0.34, 0.8, 0.17, -0.0, 0.11, 0.28, 0.35, 0.37, 0.25, 0.55, -0.0, 0.64, 0.61, -0.0, 0.35, 0.57, 0.54, 0.58, 0.65, 0.29, 0.09, 0.78, 0.66, 0.53, 0.4, 0.13, -0.0, 0.36, -0.0, 0.25, 0.2, 0.32, 0.42, 0.12, 0.39, 0.65, 0.5, 0.7, 0.66, 0.49, 0.35, -0.0, 0.82, 0.59, 0.39, 0.44, 0.72, 0.24, 0.31, 0.14, 0.37, 0.09, 0.54, 0.1, 0.44, 0.68, 0.38, 0.7, 0.4, 0.57, 0.54, 0.51, 0.64, 0.6, 0.76, 0.63, 0.38, 0.3, 0.11, 0.53, 0.37, 0.42, 0.26, 0.44, 0.56, 0.61, 0.69, 0.41, 0.54, 0.34, 0.57, -0.0, 0.51, 0.55, -0.0, -0.0, -0.0, 0.41, -0.0, 0.72, 0.27, 0.68, 0.12, 0.73, 0.65, 0.55, 0.66, 0.5, 0.29, 0.38, 0.56, 0.4, 0.45, 0.13, 0.75, 0.16, 0.33, 0.1, 0.67, 0.19, 0.56, 0.61]]</t>
  </si>
  <si>
    <t>[134695.0, 134529.0, 134061.0, 134438.0, 134040.0, 135122.0]</t>
  </si>
  <si>
    <t>[447362.0, 447713.0, 447063.0, 447424.0, 446701.0, 446844.0]</t>
  </si>
  <si>
    <t>[[0.0, 0.0, 0.0, 0.0, 0.0, 0.0, 0.0, 0.0, 0.0, 0.0, 0.0, 0.0, 0.0, 0.0, 0.0, 0.0, 0.24, 0.03, 0.0, 0.0, 0.0, 0.0, 0.0, 0.0, 0.08, 0.0, 0.0, 0.0, 0.0, 0.49, 0.0, 0.0, 0.0, 0.0, 0.0, 0.0, 0.0, 0.0, 0.07, 0.0, 0.0, 0.0, 0.0, 0.0, 0.0, 0.0, 0.0, 0.0, 0.0, 0.0, 0.0, 0.01, 0.0, 0.0, 0.0, 0.06, 0.48, 0.0, 0.0, 0.0, 0.08, 0.0, 0.0, 0.0, 0.0, 0.0, 0.0, 0.0, 0.0, 0.0, 0.0, 0.0, 0.02, 0.0, 0.0, 0.0, 0.14, 0.0, 0.0, 0.0, 0.0, 0.0, 0.0, 0.0, 0.0, 0.0, 0.0, 0.0, 0.0, 0.44, 0.0, 0.0, 0.0, 0.29, 0.0, 0.0, 0.0, 0.0, 0.01, 0.0, 0.0, 0.0, 0.0, 0.0, 0.49, 0.0, 0.0, 0.0, 0.64, 0.0, 0.0, 0.57, 0.04, 0.0, 0.0, 0.0, 0.0, 0.0, 0.0, 0.0, 0.0, 0.0, 0.0, 0.0, 0.0, 0.28, 0.0, 0.0, 0.0, 0.0, 0.0, 0.0, 0.0, 0.0, 0.0, 0.5, 0.0, 0.0, 0.0, 0.0, 0.0, 0.0, 0.0, 0.0, 0.0, 0.54, 0.0, 0.64, 0.0, 0.0, 0.0, 0.0, 0.19, 0.0, 0.0, 0.0, 0.0, 0.0, 0.0, 0.0, 0.0, 0.0, 0.0, 0.0, 0.0, 0.0, 0.69, 0.45, 0.69, 0.0, 0.31, 0.0, 0.0, 0.0, 0.0, 0.0, 0.0, 0.56, 0.77, 0.02, 0.0, 0.0, 0.42, 0.0, 0.0, 0.0, 0.62, 0.0, 0.0, 0.0, 0.0, 0.0, 0.0, 0.0, 0.0, 0.0, 0.06, 0.02, 0.0, 0.0, 0.0, 0.04, 0.07, 0.0, 0.78, 0.0, 0.0, 0.0, 0.0, 0.0, 0.0, 0.0, 0.0, 0.0, 0.0, 0.0, 0.0, 0.0, 0.0, 0.0, 0.0, 0.0, 0.71, 0.0, 0.0, 0.0, 0.0, 0.0, 0.0, 0.0, 0.0, 0.56, 0.0, 0.0, 0.0, 0.0, 0.0, 0.0, 0.0, 0.0, 0.0, 0.0, 0.0, 0.0, 0.0, 0.0, 0.0, 0.0, 0.0, 0.02, 0.0, 0.0, 0.0, 0.0, 0.0, 0.0, 0.0, 0.0, 0.0, 0.0, 0.0, 0.0, 0.0, 0.0, 0.0, 0.0, 0.0, 0.0, 0.0, 0.0, 0.0, 0.0, 0.0, 0.0, 0.0, 0.0, 0.5, 0.0, 0.0, 0.0, 0.0, 0.0, 0.66, 0.41, 0.0, 0.0, 0.0, 0.0, 0.0, 0.0, 0.0, 0.0, 0.0, 0.02, 0.0, 0.0, 0.0, 0.0, 0.0, 0.0, 0.0, 0.0, 0.0, 0.0, 0.0, 0.0, 0.0, 0.0, 0.0, 0.0, 0.0, 0.0, 0.45, 0.0, 0.0, 0.0, 0.0, 0.0, 0.0, 0.0, 0.0, 0.0, 0.0, 0.0, 0.0, 0.0, 0.0, 0.0, 0.0, 0.22, 0.76, 0.0, 0.0, 0.0, 0.0, 0.0, 0.0, 0.0, 0.0, 0.0, 0.17, 0.0, 0.0, 0.51, 0.0, 0.0, 0.0, 0.0, 0.28, 0.0, 0.0, 0.39, 0.0, 0.0, 0.0, 0.0, 0.0, 0.0, 0.0, 0.0, 0.0, 0.32, 0.0, 0.0, 0.0, 0.0, 0.0, 0.0, 0.0, 0.0, 0.0, 0.0, 0.0, 0.0, 0.0, 0.0, 0.0, 0.0, 0.0, 0.0, 0.0, 0.0, 0.0, 0.0, 0.0, 0.0, 0.0, 0.0, 0.0, 0.0, 0.0, 0.53, 0.0, 0.0, 0.0, 0.0, 0.0, 0.0, 0.0, 0.0, 0.0, 0.0, 0.0, 0.0, 0.0, 0.0, 0.0, 0.0, 0.0, 0.0, 0.0, 0.0, 0.0, 0.0, 0.0, 0.0, 0.0, 0.0, 0.0, 0.0, 0.0, 0.0, 0.0, 0.0, 0.04, 0.0, 0.0, 0.04, 0.0, 0.0, 0.0, 0.0, 0.0, 0.0, 0.0, 0.0, 0.0, 0.0, 0.0, 0.0, 0.0, 0.36, 0.0, 0.0, 0.0, 0.0, 0.0, 0.0, 0.0, 0.12, 0.0, 0.4, 0.0, 0.0, 0.0, 0.0, 0.0, 0.0, 0.0, 0.76, 0.0, 0.0, 0.0, 0.0, 0.0, 0.0, 0.0, 0.0, 0.0, 0.26, 0.0, 0.0, 0.35, 0.51, 0.0, 0.0, 0.46, 0.0, 0.0, 0.0, 0.0, 0.0, 0.0, 0.0, 0.0, 0.0, 0.0, 0.0, 0.0, 0.0, 0.0, 0.57, 0.0, 0.0, 0.0, 0.0, 0.0, 0.0, 0.64, 0.0], [-0.0, -0.0, -0.0, -0.0, -0.0, -0.0, -0.0, -0.0, 0.37, -0.0, -0.0, -0.0, -0.0, -0.0, -0.0, -0.0, 0.77, 0.53, -0.0, -0.0, -0.0, -0.0, -0.0, -0.0, 0.6, -0.0, -0.0, -0.0, -0.0, 0.99, -0.0, -0.0, 0.23, -0.0, -0.0, -0.0, -0.0, -0.0, 0.59, -0.0, 0.07, -0.0, -0.0, -0.0, -0.0, -0.0, -0.0, -0.0, -0.0, -0.0, -0.0, 0.21, -0.0, -0.0, -0.0, 0.57, 0.97, -0.0, -0.0, -0.0, 0.6, -0.0, -0.0, -0.0, -0.0, -0.0, -0.0, -0.0, -0.0, -0.0, -0.0, -0.0, 0.48, -0.0, -0.0, 0.1, 0.68, -0.0, -0.0, -0.0, -0.0, -0.0, -0.0, -0.0, -0.0, -0.0, -0.0, -0.0, -0.0, 0.96, -0.0, -0.0, -0.0, 0.8, -0.0, -0.0, -0.0, -0.0, 0.46, 0.09, -0.0, 0.41, -0.0, -0.0, 0.97, -0.0, -0.0, -0.0, 1.14, -0.0, -0.0, 1.08, 0.54, -0.0, -0.0, -0.0, -0.0, -0.0, -0.0, -0.0, -0.0, -0.0, -0.0, -0.0, 0.34, 0.81, -0.0, -0.0, -0.0, -0.0, -0.0, -0.0, -0.0, -0.0, -0.0, 1.0, -0.0, -0.0, -0.0, -0.0, -0.0, -0.0, -0.0, -0.0, -0.0, 1.06, -0.0, 1.14, -0.0, -0.0, -0.0, -0.0, 0.73, -0.0, -0.0, -0.0, -0.0, -0.0, -0.0, -0.0, -0.0, -0.0, -0.0, -0.0, -0.0, -0.0, 1.18, 0.98, 1.17, -0.0, 0.85, -0.0, -0.0, -0.0, -0.0, 0.17, -0.0, 1.07, 1.24, 0.48, -0.0, -0.0, 0.95, -0.0, -0.0, -0.0, 1.09, -0.0, -0.0, -0.0, -0.0, -0.0, -0.0, -0.0, -0.0, 0.41, 0.58, 0.51, -0.0, -0.0, -0.0, 0.54, 0.59, -0.0, 1.25, -0.0, 0.31, -0.0, -0.0, -0.0, -0.0, -0.0, -0.0, 0.01, -0.0, -0.0, -0.0, -0.0, -0.0, -0.0, -0.0, 0.4, 1.21, -0.0, -0.0, -0.0, -0.0, 0.22, -0.0, -0.0, -0.0, 1.06, -0.0, -0.0, -0.0, -0.0, -0.0, -0.0, -0.0, -0.0, -0.0, -0.0, -0.0, -0.0, -0.0, -0.0, -0.0, -0.0, -0.0, 0.51, -0.0, -0.0, -0.0, 0.36, -0.0, -0.0, -0.0, -0.0, -0.0, -0.0, -0.0, -0.0, -0.0, -0.0, -0.0, -0.0, -0.0, -0.0, -0.0, -0.0, -0.0, -0.0, -0.0, -0.0, -0.0, -0.0, 1.02, 0.08, -0.0, -0.0, 0.15, -0.0, 1.14, 0.94, -0.0, 0.05, -0.0, -0.0, -0.0, -0.0, -0.0, -0.0, -0.0, 0.51, -0.0, -0.0, -0.0, -0.0, -0.0, -0.0, -0.0, -0.0, -0.0, -0.0, -0.0, -0.0, 0.01, -0.0, -0.0, -0.0, -0.0, -0.0, 0.94, -0.0, -0.0, -0.0, -0.0, -0.0, -0.0, -0.0, -0.0, -0.0, -0.0, -0.0, -0.0, 0.38, -0.0, -0.0, -0.0, 0.72, 1.23, -0.0, -0.0, -0.0, -0.0, -0.0, -0.0, -0.0, -0.0, -0.0, 0.68, -0.0, -0.0, 1.01, -0.0, -0.0, 0.06, -0.0, 0.81, -0.0, -0.0, 0.93, -0.0, -0.0, -0.0, -0.0, -0.0, -0.0, -0.0, -0.0, -0.0, 0.83, -0.0, 0.1, -0.0, -0.0, -0.0, -0.0, -0.0, -0.0, 0.41, -0.0, -0.0, -0.0, -0.0, -0.0, -0.0, -0.0, -0.0, -0.0, -0.0, -0.0, 0.27, -0.0, -0.0, -0.0, -0.0, -0.0, -0.0, -0.0, -0.0, 1.03, -0.0, -0.0, -0.0, -0.0, -0.0, -0.0, 0.04, -0.0, -0.0, -0.0, -0.0, -0.0, -0.0, 0.02, -0.0, 0.36, -0.0, -0.0, -0.0, -0.0, -0.0, -0.0, -0.0, -0.0, -0.0, -0.0, -0.0, -0.0, -0.0, -0.0, -0.0, -0.0, 0.55, -0.0, -0.0, 0.55, -0.0, -0.0, -0.0, 0.01, -0.0, -0.0, -0.0, -0.0, 0.42, -0.0, -0.0, -0.0, -0.0, 0.9, -0.0, -0.0, -0.0, -0.0, -0.0, -0.0, -0.0, 0.66, -0.0, 0.93, -0.0, -0.0, -0.0, -0.0, -0.0, -0.0, -0.0, 1.22, -0.0, -0.0, -0.0, -0.0, -0.0, -0.0, -0.0, -0.0, -0.0, 0.78, -0.0, -0.0, 0.86, 1.01, -0.0, -0.0, 0.96, -0.0, -0.0, -0.0, -0.0, -0.0, -0.0, -0.0, -0.0, -0.0, -0.0, -0.0, -0.0, -0.0, -0.0, 1.07, -0.0, -0.0, -0.0, -0.0, -0.0, -0.0, 1.16, -0.0], [0.0, 0.0, 0.0, 0.0, 0.0, 0.0, 0.0, 0.0, 0.0, 0.0, 0.0, 0.0, 0.0, 0.0, 0.0, 0.0, 0.01, 0.0, 0.0, 0.0, 0.0, 0.0, 0.0, 0.0, 0.0, 0.0, 0.0, 0.0, 0.0, 0.31, 0.0, 0.0, 0.0, 0.0, 0.0, 0.0, 0.0, 0.0, 0.0, 0.0, 0.0, 0.0, 0.0, 0.0, 0.0, 0.0, 0.0, 0.0, 0.0, 0.0, 0.0, 0.03, 0.0, 0.0, 0.0, 0.0, 0.21, 0.0, 0.0, 0.0, 0.0, 0.0, 0.0, 0.0, 0.0, 0.0, 0.0, 0.0, 0.0, 0.0, 0.0, 0.0, 0.0, 0.0, 0.0, 0.0, 0.0, 0.0, 0.0, 0.0, 0.0, 0.0, 0.0, 0.0, 0.0, 0.0, 0.0, 0.0, 0.0, 0.17, 0.0, 0.0, 0.0, 0.2, 0.0, 0.0, 0.0, 0.0, 0.0, 0.02, 0.0, 0.0, 0.0, 0.0, 0.14, 0.0, 0.0, 0.0, 0.4, 0.0, 0.0, 0.33, 0.0, 0.0, 0.0, 0.0, 0.0, 0.0, 0.0, 0.0, 0.0, 0.0, 0.0, 0.0, 0.0, 0.03, 0.0, 0.0, 0.0, 0.0, 0.0, 0.0, 0.0, 0.0, 0.0, 0.25, 0.0, 0.0, 0.0, 0.0, 0.0, 0.0, 0.0, 0.0, 0.0, 0.24, 0.0, 0.3, 0.0, 0.0, 0.0, 0.0, 0.0, 0.0, 0.0, 0.0, 0.0, 0.0, 0.0, 0.0, 0.0, 0.0, 0.0, 0.0, 0.0, 0.0, 0.46, 0.14, 0.32, 0.0, 0.05, 0.0, 0.0, 0.0, 0.0, 0.0, 0.0, 0.26, 0.43, 0.0, 0.0, 0.0, 0.12, 0.0, 0.0, 0.0, 0.25, 0.0, 0.0, 0.0, 0.0, 0.0, 0.0, 0.0, 0.0, 0.0, 0.0, 0.0, 0.0, 0.0, 0.0, 0.0, 0.0, 0.0, 0.44, 0.0, 0.0, 0.0, 0.0, 0.0, 0.0, 0.0, 0.0, 0.0, 0.0, 0.0, 0.0, 0.0, 0.0, 0.0, 0.0, 0.0, 0.36, 0.0, 0.0, 0.0, 0.0, 0.0, 0.0, 0.0, 0.0, 0.23, 0.0, 0.0, 0.0, 0.0, 0.0, 0.0, 0.0, 0.0, 0.0, 0.0, 0.0, 0.0, 0.0, 0.0, 0.0, 0.0, 0.0, 0.0, 0.0, 0.0, 0.0, 0.0, 0.0, 0.0, 0.0, 0.0, 0.0, 0.0, 0.0, 0.0, 0.0, 0.0, 0.0, 0.0, 0.0, 0.0, 0.0, 0.0, 0.0, 0.0, 0.0, 0.0, 0.0, 0.0, 0.2, 0.0, 0.0, 0.0, 0.0, 0.0, 0.38, 0.11, 0.0, 0.0, 0.0, 0.0, 0.0, 0.0, 0.0, 0.0, 0.0, 0.0, 0.0, 0.0, 0.0, 0.0, 0.0, 0.0, 0.0, 0.0, 0.0, 0.0, 0.0, 0.0, 0.0, 0.0, 0.0, 0.0, 0.0, 0.0, 0.11, 0.0, 0.0, 0.0, 0.0, 0.0, 0.0, 0.0, 0.0, 0.0, 0.0, 0.0, 0.0, 0.0, 0.0, 0.0, 0.0, 0.16, 0.45, 0.0, 0.0, 0.0, 0.0, 0.0, 0.0, 0.0, 0.0, 0.0, 0.13, 0.0, 0.0, 0.27, 0.0, 0.0, 0.0, 0.0, 0.03, 0.0, 0.0, 0.1, 0.0, 0.0, 0.0, 0.0, 0.0, 0.0, 0.0, 0.0, 0.0, 0.12, 0.0, 0.0, 0.0, 0.0, 0.0, 0.0, 0.0, 0.0, 0.0, 0.0, 0.0, 0.0, 0.0, 0.0, 0.0, 0.0, 0.0, 0.0, 0.0, 0.0, 0.0, 0.0, 0.0, 0.0, 0.0, 0.0, 0.0, 0.0, 0.0, 0.21, 0.0, 0.0, 0.0, 0.0, 0.0, 0.0, 0.0, 0.0, 0.0, 0.0, 0.0, 0.0, 0.0, 0.0, 0.0, 0.0, 0.0, 0.0, 0.0, 0.0, 0.0, 0.0, 0.0, 0.0, 0.0, 0.0, 0.0, 0.0, 0.0, 0.0, 0.0, 0.0, 0.0, 0.0, 0.0, 0.0, 0.0, 0.0, 0.0, 0.0, 0.0, 0.0, 0.0, 0.0, 0.0, 0.0, 0.0, 0.0, 0.0, 0.08, 0.0, 0.0, 0.0, 0.0, 0.0, 0.0, 0.0, 0.0, 0.0, 0.1, 0.0, 0.0, 0.0, 0.0, 0.0, 0.0, 0.0, 0.36, 0.0, 0.0, 0.0, 0.0, 0.0, 0.0, 0.0, 0.0, 0.0, 0.03, 0.0, 0.0, 0.14, 0.27, 0.0, 0.0, 0.15, 0.0, 0.0, 0.0, 0.0, 0.0, 0.0, 0.0, 0.0, 0.0, 0.0, 0.0, 0.0, 0.0, 0.0, 0.23, 0.0, 0.0, 0.0, 0.0, 0.0, 0.0, 0.32, 0.0], [-0.0, -0.0, -0.0, -0.0, -0.0, -0.0, -0.0, -0.0, 0.11, -0.0, -0.0, -0.0, -0.0, -0.0, -0.0, -0.0, 0.51, 0.27, -0.0, -0.0, -0.0, -0.0, -0.0, -0.0, 0.34, -0.0, -0.0, -0.0, -0.0, 0.75, -0.0, -0.0, 0.02, -0.0, -0.0, -0.0, -0.0, -0.0, 0.33, -0.0, -0.0, -0.0, -0.0, -0.0, -0.0, -0.0, -0.0, -0.0, -0.0, -0.0, -0.0, 0.03, -0.0, -0.0, -0.0, 0.32, 0.72, -0.0, -0.0, -0.0, 0.35, -0.0, -0.0, -0.0, -0.0, -0.0, -0.0, -0.0, -0.0, -0.0, -0.0, -0.0, 0.23, -0.0, -0.0, 0.0, 0.42, -0.0, -0.0, -0.0, -0.0, -0.0, -0.0, -0.0, -0.0, -0.0, -0.0, -0.0, -0.0, 0.71, -0.0, -0.0, -0.0, 0.55, -0.0, -0.0, -0.0, -0.0, 0.2, 0.01, -0.0, 0.16, -0.0, -0.0, 0.72, -0.0, -0.0, -0.0, 0.9, -0.0, -0.0, 0.83, 0.29, -0.0, -0.0, -0.0, -0.0, -0.0, -0.0, -0.0, -0.0, -0.0, -0.0, -0.0, 0.09, 0.56, -0.0, -0.0, -0.0, -0.0, -0.0, -0.0, -0.0, -0.0, -0.0, 0.75, -0.0, -0.0, -0.0, -0.0, -0.0, -0.0, -0.0, -0.0, -0.0, 0.8, -0.0, 0.9, -0.0, -0.0, -0.0, -0.0, 0.47, -0.0, -0.0, -0.0, -0.0, -0.0, -0.0, -0.0, -0.0, -0.0, -0.0, -0.0, -0.0, -0.0, 0.94, 0.73, 0.92, -0.0, 0.59, -0.0, -0.0, -0.0, -0.0, 0.0, -0.0, 0.82, 1.0, 0.23, -0.0, -0.0, 0.7, -0.0, -0.0, -0.0, 0.84, -0.0, -0.0, -0.0, -0.0, -0.0, -0.0, -0.0, -0.0, 0.16, 0.32, 0.25, -0.0, -0.0, -0.0, 0.29, 0.34, -0.0, 1.0, -0.0, 0.06, -0.0, -0.0, -0.0, -0.0, -0.0, -0.0, -0.0, -0.0, -0.0, -0.0, -0.0, -0.0, -0.0, -0.0, 0.15, 0.97, -0.0, -0.0, -0.0, -0.0, 0.02, -0.0, -0.0, -0.0, 0.81, -0.0, -0.0, -0.0, -0.0, -0.0, -0.0, -0.0, -0.0, -0.0, -0.0, -0.0, -0.0, -0.0, -0.0, -0.0, -0.0, -0.0, 0.25, -0.0, -0.0, -0.0, 0.1, -0.0, -0.0, -0.0, -0.0, -0.0, -0.0, -0.0, -0.0, -0.0, -0.0, -0.0, -0.0, -0.0, -0.0, -0.0, -0.0, -0.0, -0.0, -0.0, -0.0, -0.0, -0.0, 0.77, -0.0, -0.0, -0.0, 0.0, -0.0, 0.89, 0.68, -0.0, -0.0, -0.0, -0.0, -0.0, -0.0, -0.0, -0.0, -0.0, 0.25, -0.0, -0.0, -0.0, -0.0, -0.0, -0.0, -0.0, -0.0, -0.0, -0.0, -0.0, -0.0, -0.0, -0.0, -0.0, -0.0, -0.0, -0.0, 0.69, -0.0, -0.0, -0.0, -0.0, -0.0, -0.0, -0.0, -0.0, -0.0, -0.0, -0.0, -0.0, 0.12, -0.0, -0.0, -0.0, 0.47, 0.99, -0.0, -0.0, -0.0, -0.0, -0.0, -0.0, -0.0, -0.0, -0.0, 0.43, -0.0, -0.0, 0.77, -0.0, -0.0, -0.0, -0.0, 0.56, -0.0, -0.0, 0.67, -0.0, -0.0, -0.0, -0.0, -0.0, -0.0, -0.0, -0.0, -0.0, 0.59, -0.0, 0.0, -0.0, -0.0, -0.0, -0.0, -0.0, -0.0, 0.16, -0.0, -0.0, -0.0, -0.0, -0.0, -0.0, -0.0, -0.0, -0.0, -0.0, -0.0, 0.04, -0.0, -0.0, -0.0, -0.0, -0.0, -0.0, -0.0, -0.0, 0.78, -0.0, -0.0, -0.0, -0.0, -0.0, -0.0, -0.0, -0.0, -0.0, -0.0, -0.0, -0.0, -0.0, -0.0, -0.0, 0.11, -0.0, -0.0, -0.0, -0.0, -0.0, -0.0, -0.0, -0.0, -0.0, -0.0, -0.0, -0.0, -0.0, -0.0, -0.0, -0.0, 0.29, -0.0, -0.0, 0.29, -0.0, -0.0, -0.0, -0.0, -0.0, -0.0, -0.0, -0.0, 0.16, -0.0, -0.0, -0.0, -0.0, 0.64, -0.0, -0.0, -0.0, -0.0, -0.0, -0.0, -0.0, 0.4, -0.0, 0.68, -0.0, -0.0, -0.0, -0.0, -0.0, -0.0, -0.0, 0.97, -0.0, -0.0, -0.0, -0.0, -0.0, -0.0, -0.0, -0.0, -0.0, 0.53, -0.0, -0.0, 0.61, 0.77, -0.0, -0.0, 0.71, -0.0, -0.0, -0.0, -0.0, -0.0, -0.0, -0.0, -0.0, -0.0, -0.0, -0.0, -0.0, -0.0, -0.0, 0.83, -0.0, -0.0, -0.0, -0.0, -0.0, -0.0, 0.9, -0.0], [0.0, 0.0, 0.0, 0.0, 0.0, 0.0, 0.0, 0.0, 0.0, 0.0, 0.0, 0.0, 0.0, 0.0, 0.0, 0.0, 0.0, 0.0, 0.0, 0.0, 0.0, 0.0, 0.0, 0.0, 0.0, 0.0, 0.0, 0.0, 0.0, 0.36, 0.0, 0.0, 0.0, 0.0, 0.0, 0.0, 0.0, 0.0, 0.0, 0.0, 0.0, 0.0, 0.0, 0.0, 0.0, 0.0, 0.0, 0.0, 0.0, 0.0, 0.0, 0.01, 0.0, 0.0, 0.0, 0.0, 0.01, 0.0, 0.0, 0.0, 0.0, 0.0, 0.0, 0.0, 0.0, 0.0, 0.0, 0.0, 0.0, 0.0, 0.0, 0.0, 0.0, 0.0, 0.0, 0.0, 0.0, 0.0, 0.0, 0.0, 0.0, 0.0, 0.0, 0.0, 0.0, 0.0, 0.0, 0.0, 0.0, 0.08, 0.0, 0.0, 0.0, 0.26, 0.0, 0.0, 0.0, 0.0, 0.0, 0.01, 0.0, 0.0, 0.0, 0.0, 0.0, 0.0, 0.0, 0.0, 0.12, 0.0, 0.0, 0.09, 0.0, 0.0, 0.0, 0.0, 0.0, 0.0, 0.0, 0.0, 0.0, 0.0, 0.0, 0.0, 0.0, 0.01, 0.0, 0.0, 0.0, 0.0, 0.0, 0.0, 0.0, 0.0, 0.0, 0.05, 0.0, 0.0, 0.0, 0.0, 0.0, 0.0, 0.0, 0.0, 0.0, 0.11, 0.0, 0.03, 0.0, 0.0, 0.0, 0.0, 0.0, 0.0, 0.0, 0.0, 0.0, 0.0, 0.0, 0.0, 0.0, 0.0, 0.0, 0.0, 0.0, 0.0, 0.3, 0.02, 0.03, 0.0, 0.0, 0.0, 0.0, 0.0, 0.0, 0.0, 0.0, 0.11, 0.05, 0.0, 0.0, 0.0, 0.0, 0.0, 0.0, 0.0, 0.01, 0.0, 0.0, 0.0, 0.0, 0.0, 0.0, 0.0, 0.0, 0.0, 0.0, 0.0, 0.0, 0.0, 0.0, 0.0, 0.0, 0.0, 0.05, 0.0, 0.0, 0.0, 0.0, 0.0, 0.0, 0.0, 0.0, 0.0, 0.0, 0.0, 0.0, 0.0, 0.0, 0.0, 0.0, 0.0, 0.04, 0.0, 0.0, 0.0, 0.0, 0.0, 0.0, 0.0, 0.0, 0.01, 0.0, 0.0, 0.0, 0.0, 0.0, 0.0, 0.0, 0.0, 0.0, 0.0, 0.0, 0.0, 0.0, 0.0, 0.0, 0.0, 0.0, 0.0, 0.0, 0.0, 0.0, 0.0, 0.0, 0.0, 0.0, 0.0, 0.0, 0.0, 0.0, 0.0, 0.0, 0.0, 0.0, 0.0, 0.0, 0.0, 0.0, 0.0, 0.0, 0.0, 0.0, 0.0, 0.0, 0.0, 0.07, 0.0, 0.0, 0.0, 0.0, 0.0, 0.09, 0.0, 0.0, 0.0, 0.0, 0.0, 0.0, 0.0, 0.0, 0.0, 0.0, 0.0, 0.0, 0.0, 0.0, 0.0, 0.0, 0.0, 0.0, 0.0, 0.0, 0.0, 0.0, 0.0, 0.0, 0.0, 0.0, 0.0, 0.0, 0.0, 0.0, 0.0, 0.0, 0.0, 0.0, 0.0, 0.0, 0.0, 0.0, 0.0, 0.0, 0.0, 0.0, 0.0, 0.0, 0.0, 0.0, 0.21, 0.06, 0.0, 0.0, 0.0, 0.0, 0.0, 0.0, 0.0, 0.0, 0.0, 0.19, 0.0, 0.0, 0.07, 0.0, 0.0, 0.0, 0.0, 0.01, 0.0, 0.0, 0.0, 0.0, 0.0, 0.0, 0.0, 0.0, 0.0, 0.0, 0.0, 0.0, 0.02, 0.0, 0.0, 0.0, 0.0, 0.0, 0.0, 0.0, 0.0, 0.0, 0.0, 0.0, 0.0, 0.0, 0.0, 0.0, 0.0, 0.0, 0.0, 0.0, 0.0, 0.0, 0.0, 0.0, 0.0, 0.0, 0.0, 0.0, 0.0, 0.0, 0.01, 0.0, 0.0, 0.0, 0.0, 0.0, 0.0, 0.0, 0.0, 0.0, 0.0, 0.0, 0.0, 0.0, 0.0, 0.0, 0.0, 0.0, 0.0, 0.0, 0.0, 0.0, 0.0, 0.0, 0.0, 0.0, 0.0, 0.0, 0.0, 0.0, 0.0, 0.0, 0.0, 0.0, 0.0, 0.0, 0.0, 0.0, 0.0, 0.0, 0.0, 0.0, 0.0, 0.0, 0.0, 0.0, 0.0, 0.0, 0.0, 0.0, 0.01, 0.0, 0.0, 0.0, 0.0, 0.0, 0.0, 0.0, 0.0, 0.0, 0.0, 0.0, 0.0, 0.0, 0.0, 0.0, 0.0, 0.0, 0.04, 0.0, 0.0, 0.0, 0.0, 0.0, 0.0, 0.0, 0.0, 0.0, 0.03, 0.0, 0.0, 0.03, 0.05, 0.0, 0.0, 0.0, 0.0, 0.0, 0.0, 0.0, 0.0, 0.0, 0.0, 0.0, 0.0, 0.0, 0.0, 0.0, 0.0, 0.0, 0.01, 0.0, 0.0, 0.0, 0.0, 0.0, 0.0, 0.14, 0.0], [-0.0, -0.0, -0.0, -0.0, -0.0, -0.0, -0.0, -0.0, -0.0, -0.0, -0.0, -0.0, -0.0, -0.0, -0.0, -0.0, 0.03, -0.0, -0.0, -0.0, -0.0, -0.0, -0.0, -0.0, -0.0, -0.0, -0.0, -0.0, -0.0, 0.18, -0.0, -0.0, -0.0, -0.0, -0.0, -0.0, -0.0, -0.0, -0.0, -0.0, -0.0, -0.0, -0.0, -0.0, -0.0, -0.0, -0.0, -0.0, -0.0, -0.0, -0.0, -0.0, -0.0, -0.0, -0.0, -0.0, 0.19, -0.0, -0.0, -0.0, -0.0, -0.0, -0.0, -0.0, -0.0, -0.0, -0.0, -0.0, -0.0, -0.0, -0.0, -0.0, -0.0, -0.0, -0.0, -0.0, 0.0, -0.0, -0.0, -0.0, -0.0, -0.0, -0.0, -0.0, -0.0, -0.0, -0.0, -0.0, -0.0, 0.16, -0.0, -0.0, -0.0, 0.04, -0.0, -0.0, -0.0, -0.0, -0.0, -0.0, -0.0, -0.0, -0.0, -0.0, 0.24, -0.0, -0.0, -0.0, 0.39, -0.0, -0.0, 0.33, -0.0, -0.0, -0.0, -0.0, -0.0, -0.0, -0.0, -0.0, -0.0, -0.0, -0.0, -0.0, -0.0, 0.05, -0.0, -0.0, -0.0, -0.0, -0.0, -0.0, -0.0, -0.0, -0.0, 0.21, -0.0, -0.0, -0.0, -0.0, -0.0, -0.0, -0.0, -0.0, -0.0, 0.24, -0.0, 0.64, -0.0, -0.0, -0.0, -0.0, 0.01, -0.0, -0.0, -0.0, -0.0, -0.0, -0.0, -0.0, -0.0, -0.0, -0.0, -0.0, -0.0, -0.0, 0.37, 0.17, 0.52, -0.0, 0.07, -0.0, -0.0, -0.0, -0.0, -0.0, -0.0, 0.26, 0.46, -0.0, -0.0, -0.0, 0.14, -0.0, -0.0, -0.0, 0.36, -0.0, -0.0, -0.0, -0.0, -0.0, -0.0, -0.0, -0.0, -0.0, -0.0, -0.0, -0.0, -0.0, -0.0, -0.0, -0.0, -0.0, 0.46, -0.0, -0.0, -0.0, -0.0, -0.0, -0.0, -0.0, -0.0, -0.0, -0.0, -0.0, -0.0, -0.0, -0.0, -0.0, -0.0, -0.0, 0.72, -0.0, -0.0, -0.0, -0.0, -0.0, -0.0, -0.0, -0.0, 0.54, -0.0, -0.0, -0.0, -0.0, -0.0, -0.0, -0.0, -0.0, -0.0, -0.0, -0.0, -0.0, -0.0, -0.0, -0.0, -0.0, -0.0, -0.0, -0.0, -0.0, -0.0, -0.0, -0.0, -0.0, -0.0, -0.0, -0.0, -0.0, -0.0, -0.0, -0.0, -0.0, -0.0, -0.0, -0.0, -0.0, -0.0, -0.0, -0.0, -0.0, -0.0, -0.0, -0.0, -0.0, 0.21, -0.0, -0.0, -0.0, -0.0, -0.0, 0.35, 0.13, -0.0, -0.0, -0.0, -0.0, -0.0, -0.0, -0.0, -0.0, -0.0, -0.0, -0.0, -0.0, -0.0, -0.0, -0.0, -0.0, -0.0, -0.0, -0.0, -0.0, -0.0, -0.0, -0.0, -0.0, -0.0, -0.0, -0.0, -0.0, 0.28, -0.0, -0.0, -0.0, -0.0, -0.0, -0.0, -0.0, -0.0, -0.0, -0.0, -0.0, -0.0, -0.0, -0.0, -0.0, -0.0, 0.01, 0.44, -0.0, -0.0, -0.0, -0.0, -0.0, -0.0, -0.0, -0.0, -0.0, 0.0, -0.0, -0.0, 0.27, -0.0, -0.0, -0.0, -0.0, 0.05, -0.0, -0.0, 0.12, -0.0, -0.0, -0.0, -0.0, -0.0, -0.0, -0.0, -0.0, -0.0, 0.12, -0.0, -0.0, -0.0, -0.0, -0.0, -0.0, -0.0, -0.0, -0.0, -0.0, -0.0, -0.0, -0.0, -0.0, -0.0, -0.0, -0.0, -0.0, -0.0, -0.0, -0.0, -0.0, -0.0, -0.0, -0.0, -0.0, -0.0, -0.0, -0.0, 0.51,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0.1, -0.0, -0.0, -0.0, -0.0, -0.0, -0.0, -0.0, -0.0, -0.0, 0.13, -0.0, -0.0, -0.0, -0.0, -0.0, -0.0, -0.0, 0.49, -0.0, -0.0, -0.0, -0.0, -0.0, -0.0, -0.0, -0.0, -0.0, 0.04, -0.0, -0.0, 0.14, 0.28, -0.0, -0.0, 0.43, -0.0, -0.0, -0.0, -0.0, -0.0, -0.0, -0.0, -0.0, -0.0, -0.0, -0.0, -0.0, -0.0, -0.0, 0.53, -0.0, -0.0, -0.0, -0.0, -0.0, -0.0, 0.33, -0.0]]</t>
  </si>
  <si>
    <t>[131084.0, 130642.0, 133477.0, 130688.0, 131708.0, 132186.0]</t>
  </si>
  <si>
    <t>[453034.0, 452548.0, 453790.0, 452716.0, 452171.0, 452711.0]</t>
  </si>
  <si>
    <t>[[-0.0, -0.0, -0.0, -0.0, -0.0, -0.0, -0.0, -0.0, 1.75, -0.0, -0.0, -0.0, -0.0, -0.0, -0.0, -0.0, 1.86, 2.0, -0.0, 1.78, -0.0, -0.0, -0.0, -0.0, 2.05, -0.0, -0.0, -0.0, -0.0, 1.8, -0.0, -0.0, 1.86, -0.0, -0.0, -0.0, -0.0, -0.0, 1.96, -0.0, 1.87, -0.0, -0.0, -0.0, -0.0, -0.0, -0.0, -0.0, -0.0, -0.0, -0.0, -0.0, -0.0, -0.0, -0.0, 2.08, 1.78, -0.0, -0.0, -0.0, 2.04, -0.0, -0.0, -0.0, -0.0, -0.0, -0.0, -0.0, -0.0, -0.0, -0.0, 1.81, 1.99, -0.0, -0.0, 1.89, 2.06, -0.0, -0.0, -0.0, -0.0, -0.0, -0.0, -0.0, 0.16, -0.0, -0.0, -0.0, -0.0, 1.83, -0.0, -0.0, -0.0, 1.59, -0.0, -0.0, -0.0, -0.0, 1.99, -0.0, -0.0, 1.99, -0.0, -0.0, 1.79, 1.76, -0.0, -0.0, 1.93, -0.0, -0.0, 1.89, 2.04, -0.0, -0.0, -0.0, -0.0, -0.0, -0.0, -0.0, -0.0, -0.0, -0.0, -0.0, 1.95, 1.75, -0.0, -0.0, -0.0, -0.0, -0.0, -0.0, -0.0, -0.0, -0.0, 1.8, -0.0, -0.0, -0.0, -0.0, -0.0, -0.0, -0.0, -0.0, -0.0, 1.93, 1.68, 1.91, -0.0, -0.0, -0.0, -0.0, 1.82, -0.0, -0.0, -0.0, -0.0, -0.0, -0.0, -0.0, -0.0, -0.0, -0.0, -0.0, -0.0, -0.0, 1.97, 1.97, 1.95, -0.0, 1.99, -0.0, -0.0, -0.0, -0.0, 1.91, 1.1, 1.93, 2.02, 1.97, -0.0, -0.0, 2.04, -0.0, -0.0, -0.0, 1.84, -0.0, -0.0, -0.0, -0.0, -0.0, -0.0, -0.0, -0.0, 1.96, 2.06, 1.98, -0.0, -0.0, -0.0, 1.87, 2.04, -0.0, 2.03, -0.0, 1.94, -0.0, -0.0, -0.0, -0.0, -0.0, -0.0, 1.8, -0.0, -0.0, -0.0, -0.0, -0.0, -0.0, -0.0, 1.96, 1.99, -0.0, -0.0, -0.0, -0.0, 1.91, -0.0, -0.0, -0.0, 1.84, -0.0, -0.0, -0.0, 1.61, -0.0, -0.0, -0.0, -0.0, -0.0, -0.0, -0.0, -0.0, -0.0, -0.0, 1.04, -0.0, -0.0, 1.84, -0.0, -0.0, -0.0, 1.93, -0.0, -0.0, -0.0, -0.0, -0.0, -0.0, -0.0, -0.0, -0.0, -0.0, -0.0, -0.0, -0.0, -0.0, -0.0, -0.0, -0.0, -0.0, -0.0, -0.0, -0.0, -0.0, 1.87, 1.84, -0.0, -0.0, 1.91, -0.0, 1.94, 2.0, -0.0, 1.82, -0.0, -0.0, -0.0, -0.0, -0.0, -0.0, -0.0, 1.99, -0.0, -0.0, -0.0, -0.0, -0.0, -0.0, -0.0, -0.0, -0.0, -0.0, -0.0, -0.0, 1.84, -0.0, -0.0, -0.0, -0.0, -0.0, 1.76, -0.0, -0.0, -0.0, -0.0, -0.0, -0.0, -0.0, -0.0, -0.0, -0.0, -0.0, -0.0, 1.93, -0.0, -0.0, -0.0, 1.5, 2.01, -0.0, -0.0, -0.0, -0.0, -0.0, 0.22, -0.0, -0.0, -0.0, 1.43, -0.0, -0.0, 1.82, -0.0, -0.0, 1.84, -0.0, 1.78, -0.0, -0.0, 2.04, -0.0, -0.0, -0.0, -0.0, -0.0, -0.0, -0.0, -0.0, -0.0, 1.66, -0.0, 1.88, -0.0, -0.0, -0.0, -0.0, -0.0, -0.0, 1.99, -0.0, -0.0, -0.0, -0.0, -0.0, -0.0, -0.0, -0.0, -0.0, -0.0, -0.0, 1.9, -0.0, 1.7, -0.0, -0.0, -0.0, -0.0, -0.0, -0.0, 1.78, -0.0, -0.0, -0.0, -0.0, -0.0, -0.0, 1.82, -0.0, -0.0, -0.0, -0.0, -0.0, -0.0, 1.84, -0.0, 1.93, -0.0, -0.0, -0.0, -0.0, -0.0, -0.0, -0.0, -0.0, -0.0, -0.0, -0.0, -0.0, -0.0, -0.0, -0.0, -0.0, 2.01, -0.0, -0.0, 2.03, -0.0, 1.78, -0.0, 1.83, -0.0, -0.0, -0.0, -0.0, 1.94, -0.0, -0.0, -0.0, -0.0, 1.88, -0.0, -0.0, -0.0, -0.0, -0.0, -0.0, -0.0, 2.02, -0.0, 2.05, -0.0, -0.0, -0.0, -0.0, -0.0, -0.0, -0.0, 1.97, -0.0, -0.0, -0.0, -0.0, -0.0, -0.0, -0.0, -0.0, -0.0, 1.64, -0.0, -0.0, 1.67, 1.82, -0.0, -0.0, 1.77, -0.0, -0.0, -0.0, -0.0, -0.0, -0.0, -0.0, -0.0, -0.0, -0.0, -0.0, -0.0, -0.0, -0.0, 1.87, -0.0, -0.0, -0.0, -0.0, -0.0, -0.0, 2.03, -0.0], [0.0, 0.0, 0.0, 0.0, 0.0, 0.0, 0.0, 0.0, 0.87, 0.0, 0.0, 0.0, 0.0, 0.0, 0.0, 0.0, 0.98, 1.1, 0.0, 0.9, 0.0, 0.0, 0.0, 0.0, 1.16, 0.0, 0.0, 0.0, 0.0, 0.91, 0.0, 0.0, 0.97, 0.0, 0.0, 0.0, 0.0, 0.0, 1.07, 0.0, 0.98, 0.0, 0.0, 0.0, 0.0, 0.0, 0.0, 0.0, 0.0, 0.0, 0.0, 0.0, 0.0, 0.0, 0.0, 1.19, 0.89, 0.0, 0.0, 0.0, 1.15, 0.0, 0.0, 0.0, 0.0, 0.0, 0.0, 0.0, 0.0, 0.0, 0.0, 0.92, 1.1, 0.0, 0.0, 1.02, 1.16, 0.0, 0.0, 0.0, 0.0, 0.0, 0.0, 0.0, 0.02, 0.0, 0.0, 0.0, 0.0, 0.94, 0.0, 0.0, 0.0, 0.7, 0.0, 0.0, 0.0, 0.0, 1.12, 0.0, 0.0, 1.09, 0.0, 0.0, 0.91, 0.87, 0.0, 0.0, 1.04, 0.0, 0.0, 1.0, 1.18, 0.0, 0.0, 0.0, 0.0, 0.0, 0.0, 0.0, 0.0, 0.0, 0.0, 0.0, 1.08, 0.86, 0.0, 0.0, 0.0, 0.0, 0.0, 0.0, 0.0, 0.0, 0.0, 0.91, 0.0, 0.0, 0.0, 0.0, 0.0, 0.0, 0.0, 0.0, 0.0, 1.04, 0.8, 1.02, 0.0, 0.0, 0.0, 0.0, 0.93, 0.0, 0.0, 0.0, 0.0, 0.0, 0.0, 0.0, 0.0, 0.0, 0.0, 0.0, 0.0, 0.0, 1.08, 1.08, 1.06, 0.0, 1.1, 0.0, 0.0, 0.0, 0.0, 1.02, 0.22, 1.04, 1.13, 1.07, 0.0, 0.0, 1.14, 0.0, 0.0, 0.0, 0.95, 0.0, 0.0, 0.0, 0.0, 0.0, 0.0, 0.0, 0.0, 1.07, 1.18, 1.09, 0.0, 0.0, 0.0, 0.98, 1.14, 0.0, 1.14, 0.0, 1.07, 0.0, 0.0, 0.0, 0.0, 0.0, 0.0, 0.91, 0.0, 0.0, 0.0, 0.0, 0.0, 0.0, 0.0, 1.07, 1.1, 0.0, 0.0, 0.0, 0.0, 1.04, 0.0, 0.0, 0.0, 0.95, 0.0, 0.0, 0.0, 0.72, 0.0, 0.0, 0.0, 0.0, 0.0, 0.0, 0.0, 0.0, 0.0, 0.0, 0.18, 0.0, 0.0, 0.95, 0.0, 0.0, 0.0, 1.04, 0.0, 0.0, 0.0, 0.0, 0.0, 0.0, 0.0, 0.0, 0.0, 0.0, 0.0, 0.0, 0.0, 0.0, 0.0, 0.0, 0.0, 0.0, 0.0, 0.0, 0.0, 0.0, 0.98, 0.95, 0.0, 0.0, 1.02, 0.0, 1.05, 1.1, 0.0, 0.93, 0.0, 0.0, 0.0, 0.0, 0.0, 0.0, 0.0, 1.1, 0.0, 0.0, 0.0, 0.0, 0.0, 0.0, 0.0, 0.0, 0.0, 0.0, 0.0, 0.0, 0.96, 0.0, 0.0, 0.0, 0.0, 0.0, 0.87, 0.0, 0.0, 0.0, 0.0, 0.0, 0.0, 0.0, 0.0, 0.0, 0.0, 0.0, 0.0, 1.04, 0.0, 0.0, 0.0, 0.62, 1.12, 0.0, 0.0, 0.0, 0.0, 0.0, 0.03, 0.0, 0.0, 0.0, 0.55, 0.0, 0.0, 0.93, 0.0, 0.0, 0.95, 0.0, 0.89, 0.0, 0.0, 1.15, 0.0, 0.0, 0.0, 0.0, 0.0, 0.0, 0.0, 0.0, 0.0, 0.77, 0.0, 1.0, 0.0, 0.0, 0.0, 0.0, 0.0, 0.0, 1.1, 0.0, 0.0, 0.0, 0.0, 0.0, 0.0, 0.0, 0.0, 0.0, 0.0, 0.0, 1.01, 0.0, 0.82, 0.0, 0.0, 0.0, 0.0, 0.0, 0.0, 0.89, 0.0, 0.0, 0.0, 0.0, 0.0, 0.0, 0.94, 0.0, 0.0, 0.0, 0.0, 0.0, 0.0, 0.96, 0.0, 1.04, 0.0, 0.0, 0.0, 0.0, 0.0, 0.0, 0.0, 0.0, 0.0, 0.0, 0.0, 0.0, 0.0, 0.0, 0.0, 0.0, 1.12, 0.0, 0.0, 1.13, 0.0, 0.89, 0.0, 0.95, 0.0, 0.0, 0.0, 0.0, 1.05, 0.0, 0.0, 0.0, 0.0, 0.99, 0.0, 0.0, 0.0, 0.0, 0.0, 0.0, 0.0, 1.12, 0.0, 1.16, 0.0, 0.0, 0.0, 0.0, 0.0, 0.0, 0.0, 1.08, 0.0, 0.0, 0.0, 0.0, 0.0, 0.0, 0.0, 0.0, 0.0, 0.76, 0.0, 0.0, 0.78, 0.93, 0.0, 0.0, 0.88, 0.0, 0.0, 0.0, 0.0, 0.0, 0.0, 0.0, 0.0, 0.0, 0.0, 0.0, 0.0, 0.0, 0.0, 0.98, 0.0, 0.0, 0.0, 0.0, 0.0, 0.0, 1.14, 0.0], [-0.0, -0.0, -0.0, -0.0, -0.0, -0.0, -0.0, -0.0, 0.02, -0.0, -0.0, -0.0, -0.0, -0.0, -0.0, -0.0, 0.05, 0.67, -0.0, 0.02, -0.0, -0.0, -0.0, -0.0, 0.24, -0.0, -0.0, -0.0, -0.0, 0.02, -0.0, -0.0, 0.06, -0.0, -0.0, -0.0, -0.0, -0.0, 0.12, -0.0, 0.04, -0.0, -0.0, -0.0, -0.0, -0.0, -0.0, -0.0, -0.0, -0.0, -0.0, -0.0, -0.0, -0.0, -0.0, 0.15, 0.02, -0.0, -0.0, -0.0, 0.23, -0.0, -0.0, -0.0, -0.0, -0.0, -0.0, -0.0, -0.0, -0.0, -0.0, 0.02, 0.55, -0.0, -0.0, 0.05, 0.19, -0.0, -0.0, -0.0, -0.0, -0.0, -0.0, -0.0, -0.0, -0.0, -0.0, -0.0, -0.0, 0.03, -0.0, -0.0, -0.0, -0.0, -0.0, -0.0, -0.0, -0.0, 0.09, -0.0, -0.0, 0.09, -0.0, -0.0, 0.02, 0.39, -0.0, -0.0, 0.08, -0.0, -0.0, 0.05, 0.12, -0.0, -0.0, -0.0, -0.0, -0.0, -0.0, -0.0, -0.0, -0.0, -0.0, -0.0, 0.07, 0.01, -0.0, -0.0, -0.0, -0.0, -0.0, -0.0, -0.0, -0.0, -0.0, 0.02, -0.0, -0.0, -0.0, -0.0, -0.0, -0.0, -0.0, -0.0, -0.0, 0.08, 0.0, 0.06, -0.0, -0.0, -0.0, -0.0, 0.03, -0.0, -0.0, -0.0, -0.0, -0.0, -0.0, -0.0, -0.0, -0.0, -0.0, -0.0, -0.0, -0.0, 0.09, 0.11, 0.09, -0.0, 0.13, -0.0, -0.0, -0.0, -0.0, 0.06, -0.0, 0.08, 0.13, 0.16, -0.0, -0.0, 0.16, -0.0, -0.0, -0.0, 0.03, -0.0, -0.0, -0.0, -0.0, -0.0, -0.0, -0.0, -0.0, 0.17, 0.17, 0.14, -0.0, -0.0, -0.0, 0.06, 0.19, -0.0, 0.14, -0.0, 0.07, -0.0, -0.0, -0.0, -0.0, -0.0, -0.0, 0.03, -0.0, -0.0, -0.0, -0.0, -0.0, -0.0, -0.0, 0.08, 0.11, -0.0, -0.0, -0.0, -0.0, 0.06, -0.0, -0.0, -0.0, 0.03, -0.0, -0.0, -0.0, 0.0, -0.0, -0.0, -0.0, -0.0, -0.0, -0.0, -0.0, -0.0, -0.0, -0.0, -0.0, -0.0, -0.0, 0.05, -0.0, -0.0, -0.0, 0.26, -0.0, -0.0, -0.0, -0.0, -0.0, -0.0, -0.0, -0.0, -0.0, -0.0, -0.0, -0.0, -0.0, -0.0, -0.0, -0.0, -0.0, -0.0, -0.0, -0.0, -0.0, -0.0, 0.05, 0.29, -0.0, -0.0, 0.05, -0.0, 0.08, 0.13, -0.0, 0.04, -0.0, -0.0, -0.0, -0.0, -0.0, -0.0, -0.0, 0.67, -0.0, -0.0, -0.0, -0.0, -0.0, -0.0, -0.0, -0.0, -0.0, -0.0, -0.0, -0.0, 0.03, -0.0, -0.0, -0.0, -0.0, -0.0, 0.01, -0.0, -0.0, -0.0, -0.0, -0.0, -0.0, -0.0, -0.0, -0.0, -0.0, -0.0, -0.0, 0.13, -0.0, -0.0, -0.0, -0.0, 0.12, -0.0, -0.0, -0.0, -0.0, -0.0, -0.0, -0.0, -0.0, -0.0, -0.0, -0.0, -0.0, 0.03, -0.0, -0.0, 0.35, -0.0, 0.02, -0.0, -0.0, 0.16, -0.0, -0.0, -0.0, -0.0, -0.0, -0.0, -0.0, -0.0, -0.0, 0.0, -0.0, 0.05, -0.0, -0.0, -0.0, -0.0, -0.0, -0.0, 0.09, -0.0, -0.0, -0.0, -0.0, -0.0, -0.0, -0.0, -0.0, -0.0, -0.0, -0.0, 0.23, -0.0, 0.01, -0.0, -0.0, -0.0, -0.0, -0.0, -0.0, 0.02, -0.0, -0.0, -0.0, -0.0, -0.0, -0.0, 0.07, -0.0, -0.0, -0.0, -0.0, -0.0, -0.0, 0.03, -0.0, 0.31, -0.0, -0.0, -0.0, -0.0, -0.0, -0.0, -0.0, -0.0, -0.0, -0.0, -0.0, -0.0, -0.0, -0.0, -0.0, -0.0, 0.33, -0.0, -0.0, 0.39, -0.0, 0.02, -0.0, 0.03, -0.0, -0.0, -0.0, -0.0, 0.49, -0.0, -0.0, -0.0, -0.0, 0.05, -0.0, -0.0, -0.0, -0.0, -0.0, -0.0, -0.0, 0.16, -0.0, 0.17, -0.0, -0.0, -0.0, -0.0, -0.0, -0.0, -0.0, 0.1, -0.0, -0.0, -0.0, -0.0, -0.0, -0.0, -0.0, -0.0, -0.0, 0.0, -0.0, -0.0, 0.0, 0.03, -0.0, -0.0, 0.01, -0.0, -0.0, -0.0, -0.0, -0.0, -0.0, -0.0, -0.0, -0.0, -0.0, -0.0, -0.0, -0.0, -0.0, 0.05, -0.0, -0.0, -0.0, -0.0, -0.0, -0.0, 0.14, -0.0], [0.0, 0.0, 0.0, 0.0, 0.0, 0.0, 0.0, 0.0, 1.34, 0.0, 0.0, 0.0, 0.0, 0.0, 0.0, 0.0, 1.45, 1.58, 0.0, 1.37, 0.0, 0.0, 0.0, 0.0, 1.64, 0.0, 0.0, 0.0, 0.0, 1.39, 0.0, 0.0, 1.45, 0.0, 0.0, 0.0, 0.0, 0.0, 1.55, 0.0, 1.46, 0.0, 0.0, 0.0, 0.0, 0.0, 0.0, 0.0, 0.0, 0.0, 0.0, 0.0, 0.0, 0.0, 0.0, 1.66, 1.36, 0.0, 0.0, 0.0, 1.63, 0.0, 0.0, 0.0, 0.0, 0.0, 0.0, 0.0, 0.0, 0.0, 0.0, 1.39, 1.57, 0.0, 0.0, 1.48, 1.64, 0.0, 0.0, 0.0, 0.0, 0.0, 0.0, 0.0, 0.02, 0.0, 0.0, 0.0, 0.0, 1.42, 0.0, 0.0, 0.0, 1.18, 0.0, 0.0, 0.0, 0.0, 1.58, 0.0, 0.0, 1.57, 0.0, 0.0, 1.38, 1.35, 0.0, 0.0, 1.52, 0.0, 0.0, 1.48, 1.63, 0.0, 0.0, 0.0, 0.0, 0.0, 0.0, 0.0, 0.0, 0.0, 0.0, 0.0, 1.54, 1.34, 0.0, 0.0, 0.0, 0.0, 0.0, 0.0, 0.0, 0.0, 0.0, 1.39, 0.0, 0.0, 0.0, 0.0, 0.0, 0.0, 0.0, 0.0, 0.0, 1.52, 1.27, 1.5, 0.0, 0.0, 0.0, 0.0, 1.41, 0.0, 0.0, 0.0, 0.0, 0.0, 0.0, 0.0, 0.0, 0.0, 0.0, 0.0, 0.0, 0.0, 1.56, 1.56, 1.54, 0.0, 1.58, 0.0, 0.0, 0.0, 0.0, 1.5, 0.69, 1.52, 1.61, 1.55, 0.0, 0.0, 1.62, 0.0, 0.0, 0.0, 1.43, 0.0, 0.0, 0.0, 0.0, 0.0, 0.0, 0.0, 0.0, 1.55, 1.64, 1.57, 0.0, 0.0, 0.0, 1.46, 1.62, 0.0, 1.62, 0.0, 1.54, 0.0, 0.0, 0.0, 0.0, 0.0, 0.0, 1.39, 0.0, 0.0, 0.0, 0.0, 0.0, 0.0, 0.0, 1.55, 1.58, 0.0, 0.0, 0.0, 0.0, 1.5, 0.0, 0.0, 0.0, 1.42, 0.0, 0.0, 0.0, 1.2, 0.0, 0.0, 0.0, 0.0, 0.0, 0.0, 0.0, 0.0, 0.0, 0.0, 0.63, 0.0, 0.0, 1.43, 0.0, 0.0, 0.0, 1.52, 0.0, 0.0, 0.0, 0.0, 0.0, 0.0, 0.0, 0.0, 0.0, 0.0, 0.0, 0.0, 0.0, 0.0, 0.0, 0.0, 0.0, 0.0, 0.0, 0.0, 0.0, 0.0, 1.46, 1.43, 0.0, 0.0, 1.49, 0.0, 1.53, 1.58, 0.0, 1.41, 0.0, 0.0, 0.0, 0.0, 0.0, 0.0, 0.0, 1.58, 0.0, 0.0, 0.0, 0.0, 0.0, 0.0, 0.0, 0.0, 0.0, 0.0, 0.0, 0.0, 1.44, 0.0, 0.0, 0.0, 0.0, 0.0, 1.35, 0.0, 0.0, 0.0, 0.0, 0.0, 0.0, 0.0, 0.0, 0.0, 0.0, 0.0, 0.0, 1.51, 0.0, 0.0, 0.0, 1.09, 1.6, 0.0, 0.0, 0.0, 0.0, 0.0, 0.03, 0.0, 0.0, 0.0, 1.02, 0.0, 0.0, 1.41, 0.0, 0.0, 1.42, 0.0, 1.37, 0.0, 0.0, 1.63, 0.0, 0.0, 0.0, 0.0, 0.0, 0.0, 0.0, 0.0, 0.0, 1.25, 0.0, 1.47, 0.0, 0.0, 0.0, 0.0, 0.0, 0.0, 1.58, 0.0, 0.0, 0.0, 0.0, 0.0, 0.0, 0.0, 0.0, 0.0, 0.0, 0.0, 1.49, 0.0, 1.29, 0.0, 0.0, 0.0, 0.0, 0.0, 0.0, 1.37, 0.0, 0.0, 0.0, 0.0, 0.0, 0.0, 1.41, 0.0, 0.0, 0.0, 0.0, 0.0, 0.0, 1.43, 0.0, 1.52, 0.0, 0.0, 0.0, 0.0, 0.0, 0.0, 0.0, 0.0, 0.0, 0.0, 0.0, 0.0, 0.0, 0.0, 0.0, 0.0, 1.6, 0.0, 0.0, 1.61, 0.0, 1.37, 0.0, 1.42, 0.0, 0.0, 0.0, 0.0, 1.53, 0.0, 0.0, 0.0, 0.0, 1.47, 0.0, 0.0, 0.0, 0.0, 0.0, 0.0, 0.0, 1.6, 0.0, 1.64, 0.0, 0.0, 0.0, 0.0, 0.0, 0.0, 0.0, 1.56, 0.0, 0.0, 0.0, 0.0, 0.0, 0.0, 0.0, 0.0, 0.0, 1.23, 0.0, 0.0, 1.26, 1.41, 0.0, 0.0, 1.36, 0.0, 0.0, 0.0, 0.0, 0.0, 0.0, 0.0, 0.0, 0.0, 0.0, 0.0, 0.0, 0.0, 0.0, 1.46, 0.0, 0.0, 0.0, 0.0, 0.0, 0.0, 1.62, 0.0], [-0.0, -0.0, -0.0, -0.0, -0.0, -0.0, -0.0, -0.0, 1.13, -0.0, -0.0, -0.0, -0.0, -0.0, -0.0, -0.0, 1.24, 1.37, -0.0, 1.15, -0.0, -0.0, -0.0, -0.0, 1.43, -0.0, -0.0, -0.0, -0.0, 1.17, -0.0, -0.0, 1.24, -0.0, -0.0, -0.0, -0.0, -0.0, 1.33, -0.0, 1.24, -0.0, -0.0, -0.0, -0.0, -0.0, -0.0, -0.0, -0.0, -0.0, -0.0, -0.0, -0.0, -0.0, -0.0, 1.44, 1.15, -0.0, -0.0, -0.0, 1.41, -0.0, -0.0, -0.0, -0.0, -0.0, -0.0, -0.0, -0.0, -0.0, -0.0, 1.18, 1.36, -0.0, -0.0, 1.26, 1.43, -0.0, -0.0, -0.0, -0.0, -0.0, -0.0, -0.0, 0.0, -0.0, -0.0, -0.0, -0.0, 1.2, -0.0, -0.0, -0.0, 0.96, -0.0, -0.0, -0.0, -0.0, 1.36, -0.0, -0.0, 1.36, -0.0, -0.0, 1.17, 1.13, -0.0, -0.0, 1.31, -0.0, -0.0, 1.26, 1.41, -0.0, -0.0, -0.0, -0.0, -0.0, -0.0, -0.0, -0.0, -0.0, -0.0, -0.0, 1.32, 1.12, -0.0, -0.0, -0.0, -0.0, -0.0, -0.0, -0.0, -0.0, -0.0, 1.17, -0.0, -0.0, -0.0, -0.0, -0.0, -0.0, -0.0, -0.0, -0.0, 1.3, 1.05, 1.28, -0.0, -0.0, -0.0, -0.0, 1.19, -0.0, -0.0, -0.0, -0.0, -0.0, -0.0, -0.0, -0.0, -0.0, -0.0, -0.0, -0.0, -0.0, 1.34, 1.35, 1.33, -0.0, 1.36, -0.0, -0.0, -0.0, -0.0, 1.28, 0.47, 1.31, 1.39, 1.34, -0.0, -0.0, 1.41, -0.0, -0.0, -0.0, 1.22, -0.0, -0.0, -0.0, -0.0, -0.0, -0.0, -0.0, -0.0, 1.34, 1.43, 1.36, -0.0, -0.0, -0.0, 1.24, 1.41, -0.0, 1.4, -0.0, 1.31, -0.0, -0.0, -0.0, -0.0, -0.0, -0.0, 1.17, -0.0, -0.0, -0.0, -0.0, -0.0, -0.0, -0.0, 1.33, 1.36, -0.0, -0.0, -0.0, -0.0, 1.28, -0.0, -0.0, -0.0, 1.21, -0.0, -0.0, -0.0, 0.98, -0.0, -0.0, -0.0, -0.0, -0.0, -0.0, -0.0, -0.0, -0.0, -0.0, 0.41, -0.0, -0.0, 1.22, -0.0, -0.0, -0.0, 1.3, -0.0, -0.0, -0.0, -0.0, -0.0, -0.0, -0.0, -0.0, -0.0, -0.0, -0.0, -0.0, -0.0, -0.0, -0.0, -0.0, -0.0, -0.0, -0.0, -0.0, -0.0, -0.0, 1.25, 1.22, -0.0, -0.0, 1.27, -0.0, 1.31, 1.37, -0.0, 1.2, -0.0, -0.0, -0.0, -0.0, -0.0, -0.0, -0.0, 1.37, -0.0, -0.0, -0.0, -0.0, -0.0, -0.0, -0.0, -0.0, -0.0, -0.0, -0.0, -0.0, 1.21, -0.0, -0.0, -0.0, -0.0, -0.0, 1.14, -0.0, -0.0, -0.0, -0.0, -0.0, -0.0, -0.0, -0.0, -0.0, -0.0, -0.0, -0.0, 1.3, -0.0, -0.0, -0.0, 0.88, 1.39, -0.0, -0.0, -0.0, -0.0, -0.0, 0.0, -0.0, -0.0, -0.0, 0.81, -0.0, -0.0, 1.19, -0.0, -0.0, 1.21, -0.0, 1.15, -0.0, -0.0, 1.42, -0.0, -0.0, -0.0, -0.0, -0.0, -0.0, -0.0, -0.0, -0.0, 1.03, -0.0, 1.25, -0.0, -0.0, -0.0, -0.0, -0.0, -0.0, 1.35, -0.0, -0.0, -0.0, -0.0, -0.0, -0.0, -0.0, -0.0, -0.0, -0.0, -0.0, 1.27, -0.0, 1.08, -0.0, -0.0, -0.0, -0.0, -0.0, -0.0, 1.16, -0.0, -0.0, -0.0, -0.0, -0.0, -0.0, 1.2, -0.0, -0.0, -0.0, -0.0, -0.0, -0.0, 1.22, -0.0, 1.31, -0.0, -0.0, -0.0, -0.0, -0.0, -0.0, -0.0, -0.0, -0.0, -0.0, -0.0, -0.0, -0.0, -0.0, -0.0, -0.0, 1.38, -0.0, -0.0, 1.4, -0.0, 1.15, -0.0, 1.2, -0.0, -0.0, -0.0, -0.0, 1.31, -0.0, -0.0, -0.0, -0.0, 1.25, -0.0, -0.0, -0.0, -0.0, -0.0, -0.0, -0.0, 1.39, -0.0, 1.43, -0.0, -0.0, -0.0, -0.0, -0.0, -0.0, -0.0, 1.34, -0.0, -0.0, -0.0, -0.0, -0.0, -0.0, -0.0, -0.0, -0.0, 1.02, -0.0, -0.0, 1.04, 1.19, -0.0, -0.0, 1.14, -0.0, -0.0, -0.0, -0.0, -0.0, -0.0, -0.0, -0.0, -0.0, -0.0, -0.0, -0.0, -0.0, -0.0, 1.24, -0.0, -0.0, -0.0, -0.0, -0.0, -0.0, 1.41, -0.0], [0.0, 0.0, 0.0, 0.0, 0.0, 0.0, 0.0, 0.0, 0.48, 0.0, 0.0, 0.0, 0.0, 0.0, 0.0, 0.0, 0.6, 0.74, 0.0, 0.51, 0.0, 0.0, 0.0, 0.0, 0.79, 0.0, 0.0, 0.0, 0.0, 0.53, 0.0, 0.0, 0.6, 0.0, 0.0, 0.0, 0.0, 0.0, 0.69, 0.0, 0.59, 0.0, 0.0, 0.0, 0.0, 0.0, 0.0, 0.0, 0.0, 0.0, 0.0, 0.0, 0.0, 0.0, 0.0, 0.8, 0.5, 0.0, 0.0, 0.0, 0.78, 0.0, 0.0, 0.0, 0.0, 0.0, 0.0, 0.0, 0.0, 0.0, 0.0, 0.53, 0.74, 0.0, 0.0, 0.61, 0.79, 0.0, 0.0, 0.0, 0.0, 0.0, 0.0, 0.0, 0.0, 0.0, 0.0, 0.0, 0.0, 0.56, 0.0, 0.0, 0.0, 0.31, 0.0, 0.0, 0.0, 0.0, 0.72, 0.0, 0.0, 0.71, 0.0, 0.0, 0.52, 0.49, 0.0, 0.0, 0.66, 0.0, 0.0, 0.62, 0.77, 0.0, 0.0, 0.0, 0.0, 0.0, 0.0, 0.0, 0.0, 0.0, 0.0, 0.0, 0.67, 0.48, 0.0, 0.0, 0.0, 0.0, 0.0, 0.0, 0.0, 0.0, 0.0, 0.53, 0.0, 0.0, 0.0, 0.0, 0.0, 0.0, 0.0, 0.0, 0.0, 0.66, 0.41, 0.64, 0.0, 0.0, 0.0, 0.0, 0.55, 0.0, 0.0, 0.0, 0.0, 0.0, 0.0, 0.0, 0.0, 0.0, 0.0, 0.0, 0.0, 0.0, 0.7, 0.7, 0.68, 0.0, 0.72, 0.0, 0.0, 0.0, 0.0, 0.63, 0.03, 0.66, 0.75, 0.7, 0.0, 0.0, 0.77, 0.0, 0.0, 0.0, 0.57, 0.0, 0.0, 0.0, 0.0, 0.0, 0.0, 0.0, 0.0, 0.7, 0.86, 0.72, 0.0, 0.0, 0.0, 0.6, 0.77, 0.0, 0.76, 0.0, 0.67, 0.0, 0.0, 0.0, 0.0, 0.0, 0.0, 0.53, 0.0, 0.0, 0.0, 0.0, 0.0, 0.0, 0.0, 0.69, 0.72, 0.0, 0.0, 0.0, 0.0, 0.64, 0.0, 0.0, 0.0, 0.56, 0.0, 0.0, 0.0, 0.33, 0.0, 0.0, 0.0, 0.0, 0.0, 0.0, 0.0, 0.0, 0.0, 0.0, 0.02, 0.0, 0.0, 0.57, 0.0, 0.0, 0.0, 0.67, 0.0, 0.0, 0.0, 0.0, 0.0, 0.0, 0.0, 0.0, 0.0, 0.0, 0.0, 0.0, 0.0, 0.0, 0.0, 0.0, 0.0, 0.0, 0.0, 0.0, 0.0, 0.0, 0.6, 0.58, 0.0, 0.0, 0.63, 0.0, 0.67, 0.73, 0.0, 0.56, 0.0, 0.0, 0.0, 0.0, 0.0, 0.0, 0.0, 0.74, 0.0, 0.0, 0.0, 0.0, 0.0, 0.0, 0.0, 0.0, 0.0, 0.0, 0.0, 0.0, 0.57, 0.0, 0.0, 0.0, 0.0, 0.0, 0.49, 0.0, 0.0, 0.0, 0.0, 0.0, 0.0, 0.0, 0.0, 0.0, 0.0, 0.0, 0.0, 0.66, 0.0, 0.0, 0.0, 0.24, 0.74, 0.0, 0.0, 0.0, 0.0, 0.0, 0.0, 0.0, 0.0, 0.0, 0.18, 0.0, 0.0, 0.54, 0.0, 0.0, 0.58, 0.0, 0.51, 0.0, 0.0, 0.78, 0.0, 0.0, 0.0, 0.0, 0.0, 0.0, 0.0, 0.0, 0.0, 0.38, 0.0, 0.61, 0.0, 0.0, 0.0, 0.0, 0.0, 0.0, 0.71, 0.0, 0.0, 0.0, 0.0, 0.0, 0.0, 0.0, 0.0, 0.0, 0.0, 0.0, 0.64, 0.0, 0.43, 0.0, 0.0, 0.0, 0.0, 0.0, 0.0, 0.51, 0.0, 0.0, 0.0, 0.0, 0.0, 0.0, 0.56, 0.0, 0.0, 0.0, 0.0, 0.0, 0.0, 0.57, 0.0, 0.72, 0.0, 0.0, 0.0, 0.0, 0.0, 0.0, 0.0, 0.0, 0.0, 0.0, 0.0, 0.0, 0.0, 0.0, 0.0, 0.0, 0.75, 0.0, 0.0, 0.77, 0.0, 0.5, 0.0, 0.56, 0.0, 0.0, 0.0, 0.0, 0.68, 0.0, 0.0, 0.0, 0.0, 0.61, 0.0, 0.0, 0.0, 0.0, 0.0, 0.0, 0.0, 0.75, 0.0, 0.78, 0.0, 0.0, 0.0, 0.0, 0.0, 0.0, 0.0, 0.7, 0.0, 0.0, 0.0, 0.0, 0.0, 0.0, 0.0, 0.0, 0.0, 0.37, 0.0, 0.0, 0.4, 0.54, 0.0, 0.0, 0.5, 0.0, 0.0, 0.0, 0.0, 0.0, 0.0, 0.0, 0.0, 0.0, 0.0, 0.0, 0.0, 0.0, 0.0, 0.6, 0.0, 0.0, 0.0, 0.0, 0.0, 0.0, 0.76, 0.0]]</t>
  </si>
  <si>
    <t>[120200.0, 118394.0, 120052.0, 119697.0, 120991.0, 120429.0]</t>
  </si>
  <si>
    <t>[443868.0, 444758.0, 442408.0, 444390.0, 442358.0, 443561.0]</t>
  </si>
  <si>
    <t>[[0.44, 0.51, 0.44, 0.75, 0.45, 0.7, 0.12, 0.67, 0.3, 0.58, 0.45, 0.2, 0.68, 0.47, 0.43, 0.25, 0.41, 0.61, 0.12, 0.58, 0.07, 0.43, 0.59, 0.75, 0.64, 0.52, 0.4, 0.43, 0.62, 0.58, 0.51, 0.68, 0.43, 0.06, 0.38, 0.61, 0.68, 0.56, 0.57, 0.4, 0.45, 0.54, 0.11, 0.64, 0.66, 0.56, 0.16, 0.04, 0.35, 0.58, 0.5, 0.66, 0.65, 0.53, 0.39, 0.69, 0.34, 0.49, 0.71, 0.29, 0.67, 0.4, 0.3, 0.36, 0.24, 0.43, 0.46, 0.28, 0.29, 0.65, 0.26, 0.36, 0.57, 0.48, 0.52, 0.45, 0.68, 0.41, 0.42, 0.58, 0.39, 0.29, 0.29, 0.39, 0.61, 0.45, 0.65, 0.5, 0.58, 0.42, 0.46, 0.68, 0.47, 0.58, 0.3, 0.26, 0.59, 0.6, 0.61, 0.58, 0.5, 0.56, 0.45, 0.41, 0.37, 0.3, 0.43, 0.47, 0.58, 0.42, 0.47, 0.52, 0.68, 0.47, 0.45, 0.56, 0.56, 0.63, 0.55, 0.63, 0.17, 0.44, 0.5, 0.14, 0.54, 0.28, 0.56, 0.5, 0.6, 0.41, 0.62, 0.62, 0.28, 0.6, 0.46, 0.36, 0.68, 0.54, 0.47, 0.57, 0.45, 0.65, 0.62, 0.13, 0.28, 0.52, 0.37, 0.51, 0.71, 0.7, 0.55, 0.62, 0.37, 0.58, 0.58, 0.36, 0.57, 0.15, 0.63, 0.58, 0.64, 0.35, 0.63, 0.33, 0.69, 0.51, 0.64, 0.56, 0.59, 0.39, 0.58, 0.43, 0.11, 0.34, 0.59, 0.47, 0.55, 0.55, 0.7, 0.56, 0.44, 0.63, 0.66, 0.19, 0.15, 0.57, 0.41, 0.43, 0.42, 0.57, 0.48, 0.55, 0.54, 0.66, 0.66, 0.5, 0.69, 0.56, 0.49, 0.67, 0.42, 0.46, 0.63, 0.67, 0.72, 0.24, 0.53, 0.02, 0.7, 0.19, 0.69, 0.41, 0.3, 0.37, 0.16, 0.13, 0.16, 0.51, 0.35, 0.53, 0.3, 0.56, 0.66, 0.25, 0.5, 0.7, 0.44, 0.52, 0.4, 0.48, 0.56, 0.4, 0.19, 0.1, 0.61, 0.26, 0.47, 0.12, 0.5, 0.33, 0.41, 0.53, 0.48, 0.29, 0.49, 0.42, 0.52, 0.35, 0.49, 0.41, 0.62, 0.04, 0.48, 0.49, 0.39, 0.03, 0.69, 0.09, 0.51, 0.16, 0.63, 0.36, 0.46, 0.57, 0.33, 0.15, 0.23, 0.24, 0.48, 0.36, 0.56, 0.32, 0.04, 0.23, 0.58, 0.62, 0.42, 0.4, 0.51, 0.19, 0.46, 0.25, 0.57, 0.53, 0.49, 0.38, 0.23, 0.49, 0.47, 0.31, 0.16, 0.27, 0.6, 0.59, 0.61, 0.35, 0.49, 0.64, 0.3, 0.38, 0.47, 0.6, 0.53, 0.36, 0.36, 0.2, 0.4, 0.37, 0.59, 0.69, 0.54, 0.11, 0.33, 0.68, 0.55, 0.67, 0.27, 0.42, 0.66, 0.58, 0.71, 0.51, 0.74, -0.0, 0.62, 0.5, 0.32, 0.01, 0.29, 0.51, 0.68, 0.62, 0.24, 0.06, 0.59, 0.32, 0.65, 0.0, 0.45, 0.18, 0.38, -0.0, -0.0, 0.39, 0.26, 0.56, 0.41, 0.18, 0.33, 0.54, 0.2, 0.63, 0.53, 0.54, 0.17, 0.39, 0.56, 0.53, 0.6, 0.35, 0.1, 0.18, 0.0, 0.44, 0.71, 0.34, -0.0, 0.42, 0.6, 0.5, 0.57, 0.13, 0.53, -0.0, -0.0, 0.42, 0.0, 0.4, 0.57, 0.41, 0.42, 0.64, 0.46, 0.58, 0.23, 0.57, 0.51, 0.26, 0.2, 0.7, -0.0, 0.33, 0.41, 0.48, 0.52, 0.25, 0.12, 0.63, 0.35, 0.53, 0.52, 0.29, 0.02, 0.63, 0.45, 0.65, 0.56, 0.53, 0.31, 0.7, 0.6, 0.61, 0.54, -0.0, 0.26, 0.27, 0.22, 0.47, 0.04, 0.23, 0.33, 0.4, 0.3, 0.56, 0.62, 0.61, 0.55, 0.61, 0.5, 0.34, 0.72, 0.65, 0.53, 0.24, 0.63, 0.27, 0.54, 0.39, 0.28, 0.39, 0.45, 0.44, 0.35, 0.59, 0.42, 0.59, 0.28, 0.47, 0.45, 0.63, 0.54, 0.68, 0.7, 0.54, 0.43, 0.21, 0.34, 0.52, 0.51, 0.59, 0.16, 0.35, 0.62, 0.51, 0.69, 0.32, 0.45, -0.0, 0.61, 0.16, 0.42, 0.45, 0.2, 0.39, 0.25, 0.32, 0.33, 0.63, -0.0, 0.59, -0.0, 0.62, 0.53, 0.37, 0.67, 0.4, 0.49, 0.29, 0.62, 0.41, 0.12, 0.47, 0.65, -0.0, 0.22, 0.27, 0.69, 0.4, 0.66, 0.52], [0.63, 0.7, 0.64, 0.93, 0.62, 0.88, 0.32, 0.87, 0.48, 0.78, 0.62, 0.4, 0.84, 0.67, 0.63, 0.45, 0.59, 0.77, 0.32, 0.75, 0.28, 0.62, 0.75, 0.95, 0.8, 0.68, 0.6, 0.63, 0.78, 0.74, 0.67, 0.84, 0.6, 0.25, 0.58, 0.81, 0.84, 0.73, 0.73, 0.6, 0.62, 0.7, 0.31, 0.84, 0.86, 0.76, 0.37, 0.25, 0.55, 0.74, 0.7, 0.82, 0.8, 0.69, 0.58, 0.85, 0.51, 0.68, 0.91, 0.49, 0.83, 0.58, 0.5, 0.55, 0.43, 0.61, 0.66, 0.48, 0.49, 0.84, 0.46, 0.54, 0.74, 0.65, 0.72, 0.62, 0.84, 0.57, 0.61, 0.75, 0.59, 0.49, 0.48, 0.56, 0.77, 0.6, 0.81, 0.7, 0.74, 0.59, 0.63, 0.84, 0.67, 0.74, 0.5, 0.46, 0.78, 0.79, 0.77, 0.75, 0.66, 0.72, 0.65, 0.61, 0.55, 0.48, 0.61, 0.64, 0.74, 0.59, 0.67, 0.68, 0.84, 0.62, 0.62, 0.72, 0.72, 0.79, 0.75, 0.79, 0.37, 0.61, 0.7, 0.34, 0.71, 0.46, 0.73, 0.7, 0.76, 0.6, 0.78, 0.82, 0.47, 0.8, 0.66, 0.53, 0.88, 0.74, 0.67, 0.73, 0.65, 0.84, 0.79, 0.33, 0.48, 0.69, 0.54, 0.67, 0.87, 0.9, 0.75, 0.79, 0.55, 0.74, 0.75, 0.53, 0.77, 0.35, 0.77, 0.78, 0.83, 0.55, 0.79, 0.53, 0.86, 0.68, 0.8, 0.72, 0.75, 0.57, 0.75, 0.59, 0.32, 0.54, 0.79, 0.64, 0.71, 0.72, 0.86, 0.73, 0.64, 0.78, 0.82, 0.39, 0.35, 0.72, 0.58, 0.62, 0.62, 0.77, 0.68, 0.74, 0.7, 0.86, 0.83, 0.66, 0.85, 0.73, 0.69, 0.86, 0.6, 0.63, 0.79, 0.86, 0.87, 0.43, 0.69, 0.22, 0.85, 0.39, 0.85, 0.57, 0.49, 0.54, 0.36, 0.33, 0.36, 0.67, 0.53, 0.7, 0.5, 0.73, 0.82, 0.45, 0.66, 0.86, 0.61, 0.68, 0.59, 0.68, 0.75, 0.58, 0.39, 0.3, 0.76, 0.44, 0.67, 0.32, 0.67, 0.53, 0.61, 0.73, 0.63, 0.49, 0.69, 0.62, 0.69, 0.55, 0.69, 0.58, 0.78, 0.25, 0.64, 0.65, 0.59, 0.24, 0.86, 0.3, 0.71, 0.36, 0.83, 0.56, 0.66, 0.77, 0.52, 0.35, 0.43, 0.44, 0.63, 0.55, 0.72, 0.51, 0.24, 0.43, 0.75, 0.81, 0.6, 0.58, 0.71, 0.39, 0.63, 0.45, 0.73, 0.7, 0.64, 0.55, 0.43, 0.69, 0.67, 0.51, 0.36, 0.47, 0.8, 0.75, 0.77, 0.55, 0.68, 0.8, 0.5, 0.58, 0.64, 0.76, 0.73, 0.56, 0.54, 0.4, 0.58, 0.57, 0.79, 0.85, 0.7, 0.31, 0.51, 0.83, 0.71, 0.83, 0.46, 0.62, 0.82, 0.78, 0.9, 0.67, 0.94, -0.0, 0.82, 0.67, 0.52, 0.21, 0.48, 0.67, 0.84, 0.82, 0.44, 0.26, 0.79, 0.52, 0.81, 0.17, 0.65, 0.38, 0.55, -0.0, 0.09, 0.56, 0.46, 0.72, 0.58, 0.38, 0.51, 0.7, 0.38, 0.79, 0.7, 0.74, 0.37, 0.58, 0.76, 0.73, 0.79, 0.55, 0.29, 0.37, 0.17, 0.61, 0.87, 0.51, 0.0, 0.62, 0.76, 0.67, 0.73, 0.34, 0.72, 0.11, 0.16, 0.62, 0.18, 0.6, 0.77, 0.58, 0.62, 0.8, 0.63, 0.78, 0.41, 0.77, 0.68, 0.45, 0.4, 0.9, 0.04, 0.51, 0.58, 0.65, 0.69, 0.45, 0.32, 0.79, 0.53, 0.73, 0.71, 0.47, 0.24, 0.79, 0.64, 0.81, 0.76, 0.7, 0.51, 0.9, 0.78, 0.77, 0.69, 0.03, 0.44, 0.47, 0.4, 0.64, 0.25, 0.42, 0.53, 0.57, 0.5, 0.76, 0.79, 0.8, 0.74, 0.78, 0.66, 0.51, 0.92, 0.81, 0.69, 0.44, 0.83, 0.45, 0.7, 0.56, 0.48, 0.56, 0.65, 0.61, 0.54, 0.79, 0.62, 0.79, 0.48, 0.67, 0.65, 0.79, 0.74, 0.84, 0.88, 0.74, 0.62, 0.4, 0.53, 0.72, 0.67, 0.75, 0.36, 0.54, 0.77, 0.71, 0.85, 0.52, 0.65, 0.17, 0.77, 0.35, 0.61, 0.65, 0.39, 0.56, 0.43, 0.52, 0.5, 0.82, 0.02, 0.79, 0.02, 0.82, 0.73, 0.57, 0.83, 0.6, 0.66, 0.48, 0.79, 0.6, 0.32, 0.64, 0.85, 0.12, 0.42, 0.47, 0.85, 0.56, 0.82, 0.71], [0.21, 0.28, 0.21, 0.51, 0.21, 0.56, 0.0, 0.44, 0.06, 0.35, 0.21, 0.01, 0.43, 0.25, 0.2, 0.03, 0.17, 0.36, 0.0, 0.34, 0.0, 0.2, 0.34, 0.52, 0.4, 0.27, 0.17, 0.2, 0.37, 0.33, 0.27, 0.43, 0.18, 0.01, 0.15, 0.38, 0.44, 0.32, 0.32, 0.18, 0.21, 0.29, 0.0, 0.41, 0.43, 0.33, 0.0, 0.0, 0.12, 0.33, 0.27, 0.42, 0.54, 0.29, 0.16, 0.44, 0.1, 0.25, 0.48, 0.07, 0.42, 0.16, 0.07, 0.13, 0.02, 0.19, 0.23, 0.05, 0.06, 0.42, 0.04, 0.12, 0.33, 0.24, 0.29, 0.21, 0.43, 0.31, 0.19, 0.34, 0.17, 0.06, 0.1, 0.15, 0.36, 0.33, 0.41, 0.27, 0.33, 0.18, 0.23, 0.44, 0.24, 0.33, 0.07, 0.04, 0.36, 0.36, 0.36, 0.34, 0.43, 0.32, 0.22, 0.18, 0.13, 0.06, 0.19, 0.23, 0.33, 0.18, 0.24, 0.27, 0.43, 0.34, 0.21, 0.33, 0.31, 0.39, 0.32, 0.38, 0.0, 0.2, 0.27, 0.0, 0.3, 0.04, 0.32, 0.27, 0.35, 0.18, 0.37, 0.39, 0.05, 0.37, 0.23, 0.12, 0.45, 0.31, 0.24, 0.32, 0.22, 0.42, 0.38, 0.0, 0.06, 0.28, 0.13, 0.26, 0.47, 0.47, 0.32, 0.38, 0.14, 0.34, 0.33, 0.24, 0.34, 0.0, 0.48, 0.35, 0.41, 0.13, 0.38, 0.1, 0.54, 0.27, 0.4, 0.31, 0.34, 0.15, 0.34, 0.34, 0.0, 0.11, 0.36, 0.23, 0.31, 0.31, 0.46, 0.32, 0.21, 0.51, 0.42, 0.0, 0.0, 0.46, 0.17, 0.2, 0.19, 0.34, 0.25, 0.32, 0.29, 0.43, 0.42, 0.25, 0.44, 0.32, 0.26, 0.44, 0.18, 0.22, 0.39, 0.44, 0.47, 0.02, 0.28, 0.0, 0.45, 0.0, 0.46, 0.35, 0.07, 0.13, 0.0, 0.0, 0.0, 0.4, 0.11, 0.29, 0.07, 0.32, 0.41, 0.03, 0.25, 0.45, 0.19, 0.27, 0.17, 0.25, 0.33, 0.16, 0.0, 0.0, 0.52, 0.03, 0.24, 0.0, 0.26, 0.1, 0.18, 0.31, 0.33, 0.08, 0.26, 0.2, 0.28, 0.12, 0.26, 0.17, 0.38, 0.0, 0.38, 0.25, 0.16, 0.0, 0.44, 0.0, 0.29, 0.0, 0.4, 0.13, 0.23, 0.34, 0.1, 0.01, 0.02, 0.02, 0.38, 0.13, 0.31, 0.09, 0.0, 0.02, 0.34, 0.39, 0.18, 0.16, 0.28, 0.02, 0.22, 0.03, 0.32, 0.29, 0.37, 0.14, 0.02, 0.26, 0.24, 0.08, 0.0, 0.05, 0.38, 0.34, 0.36, 0.12, 0.26, 0.39, 0.07, 0.15, 0.23, 0.35, 0.3, 0.13, 0.12, 0.01, 0.16, 0.14, 0.36, 0.45, 0.29, 0.0, 0.09, 0.56, 0.3, 0.43, 0.04, 0.19, 0.41, 0.35, 0.47, 0.26, 0.52, 0.0, 0.39, 0.26, 0.09, 0.0, 0.06, 0.27, 0.43, 0.39, 0.02, 0.0, 0.36, 0.09, 0.4, 0.0, 0.22, 0.0, 0.14, 0.0, 0.0, 0.15, 0.04, 0.32, 0.17, 0.0, 0.09, 0.29, 0.0, 0.38, 0.29, 0.31, 0.0, 0.16, 0.33, 0.3, 0.37, 0.13, 0.0, 0.0, 0.0, 0.2, 0.46, 0.1, 0.0, 0.19, 0.35, 0.28, 0.32, 0.0, 0.3, 0.0, 0.0, 0.19, 0.0, 0.17, 0.34, 0.17, 0.19, 0.39, 0.22, 0.35, 0.01, 0.34, 0.27, 0.03, 0.01, 0.48, 0.0, 0.09, 0.17, 0.24, 0.28, 0.03, 0.0, 0.38, 0.11, 0.3, 0.29, 0.05, 0.0, 0.39, 0.22, 0.4, 0.33, 0.29, 0.08, 0.47, 0.48, 0.36, 0.45, 0.0, 0.03, 0.05, 0.01, 0.23, 0.0, 0.02, 0.1, 0.16, 0.07, 0.33, 0.38, 0.38, 0.32, 0.37, 0.36, 0.1, 0.5, 0.4, 0.29, 0.02, 0.4, 0.17, 0.29, 0.15, 0.05, 0.15, 0.22, 0.2, 0.12, 0.37, 0.19, 0.36, 0.05, 0.25, 0.22, 0.38, 0.31, 0.44, 0.55, 0.32, 0.2, 0.01, 0.11, 0.29, 0.37, 0.34, 0.0, 0.12, 0.5, 0.29, 0.44, 0.09, 0.22, 0.0, 0.36, 0.0, 0.19, 0.23, 0.0, 0.15, 0.03, 0.09, 0.09, 0.4, 0.0, 0.37, 0.0, 0.4, 0.3, 0.14, 0.43, 0.17, 0.25, 0.06, 0.37, 0.18, 0.0, 0.23, 0.42, 0.0, 0.01, 0.05, 0.45, 0.31, 0.41, 0.29], [0.56, 0.63, 0.56, 0.87, 0.57, 0.81, 0.24, 0.79, 0.42, 0.7, 0.57, 0.32, 0.79, 0.6, 0.55, 0.37, 0.53, 0.72, 0.24, 0.7, 0.2, 0.55, 0.7, 0.87, 0.76, 0.63, 0.52, 0.55, 0.73, 0.69, 0.62, 0.79, 0.54, 0.17, 0.5, 0.74, 0.8, 0.68, 0.68, 0.53, 0.56, 0.65, 0.23, 0.76, 0.78, 0.68, 0.29, 0.17, 0.47, 0.69, 0.62, 0.78, 0.76, 0.64, 0.51, 0.8, 0.45, 0.61, 0.83, 0.42, 0.78, 0.52, 0.42, 0.48, 0.36, 0.55, 0.58, 0.4, 0.41, 0.77, 0.38, 0.48, 0.69, 0.6, 0.64, 0.57, 0.79, 0.51, 0.54, 0.7, 0.52, 0.41, 0.41, 0.5, 0.72, 0.55, 0.76, 0.62, 0.69, 0.54, 0.57, 0.8, 0.59, 0.69, 0.42, 0.38, 0.71, 0.72, 0.73, 0.7, 0.61, 0.68, 0.58, 0.53, 0.49, 0.42, 0.55, 0.59, 0.69, 0.54, 0.59, 0.63, 0.79, 0.57, 0.57, 0.67, 0.67, 0.74, 0.67, 0.74, 0.29, 0.56, 0.62, 0.26, 0.66, 0.39, 0.68, 0.62, 0.71, 0.53, 0.73, 0.74, 0.4, 0.72, 0.58, 0.48, 0.8, 0.66, 0.59, 0.68, 0.57, 0.77, 0.74, 0.25, 0.41, 0.63, 0.49, 0.62, 0.82, 0.82, 0.67, 0.74, 0.49, 0.69, 0.7, 0.47, 0.69, 0.27, 0.73, 0.7, 0.76, 0.48, 0.74, 0.45, 0.79, 0.63, 0.76, 0.67, 0.7, 0.51, 0.7, 0.54, 0.24, 0.46, 0.71, 0.59, 0.66, 0.67, 0.81, 0.68, 0.56, 0.73, 0.78, 0.31, 0.27, 0.67, 0.52, 0.55, 0.54, 0.69, 0.6, 0.67, 0.65, 0.79, 0.78, 0.61, 0.8, 0.68, 0.61, 0.79, 0.54, 0.58, 0.75, 0.79, 0.83, 0.36, 0.64, 0.13, 0.81, 0.31, 0.8, 0.51, 0.42, 0.48, 0.28, 0.26, 0.28, 0.62, 0.47, 0.65, 0.42, 0.68, 0.77, 0.37, 0.61, 0.81, 0.55, 0.63, 0.52, 0.6, 0.68, 0.52, 0.31, 0.22, 0.71, 0.38, 0.59, 0.24, 0.62, 0.45, 0.53, 0.66, 0.58, 0.41, 0.61, 0.55, 0.64, 0.47, 0.61, 0.52, 0.73, 0.17, 0.59, 0.6, 0.51, 0.16, 0.81, 0.22, 0.64, 0.28, 0.75, 0.48, 0.58, 0.69, 0.45, 0.28, 0.35, 0.36, 0.58, 0.48, 0.67, 0.44, 0.16, 0.35, 0.7, 0.74, 0.54, 0.52, 0.63, 0.31, 0.57, 0.37, 0.68, 0.65, 0.59, 0.49, 0.35, 0.61, 0.59, 0.43, 0.28, 0.39, 0.73, 0.7, 0.72, 0.47, 0.61, 0.75, 0.42, 0.5, 0.59, 0.71, 0.65, 0.48, 0.48, 0.33, 0.52, 0.49, 0.71, 0.81, 0.65, 0.23, 0.45, 0.78, 0.66, 0.79, 0.39, 0.54, 0.78, 0.7, 0.83, 0.62, 0.87, -0.0, 0.74, 0.62, 0.44, 0.12, 0.41, 0.62, 0.79, 0.74, 0.36, 0.19, 0.71, 0.44, 0.76, 0.08, 0.57, 0.3, 0.5, -0.0, 0.0, 0.51, 0.38, 0.68, 0.53, 0.31, 0.45, 0.65, 0.32, 0.74, 0.65, 0.66, 0.29, 0.51, 0.68, 0.65, 0.72, 0.48, 0.22, 0.3, 0.08, 0.55, 0.82, 0.46, -0.0, 0.54, 0.71, 0.61, 0.68, 0.26, 0.65, 0.01, 0.06, 0.54, 0.08, 0.52, 0.69, 0.53, 0.54, 0.75, 0.58, 0.7, 0.35, 0.69, 0.63, 0.38, 0.32, 0.83, -0.0, 0.45, 0.53, 0.6, 0.63, 0.37, 0.24, 0.74, 0.47, 0.65, 0.64, 0.4, 0.16, 0.75, 0.57, 0.76, 0.68, 0.65, 0.43, 0.82, 0.71, 0.73, 0.64, -0.0, 0.37, 0.4, 0.34, 0.59, 0.17, 0.35, 0.45, 0.51, 0.42, 0.68, 0.74, 0.73, 0.67, 0.73, 0.61, 0.46, 0.85, 0.76, 0.64, 0.36, 0.75, 0.38, 0.65, 0.5, 0.4, 0.51, 0.57, 0.55, 0.47, 0.72, 0.54, 0.71, 0.4, 0.6, 0.57, 0.74, 0.66, 0.79, 0.81, 0.67, 0.55, 0.33, 0.46, 0.64, 0.61, 0.7, 0.29, 0.47, 0.72, 0.64, 0.8, 0.44, 0.57, 0.05, 0.72, 0.29, 0.54, 0.58, 0.32, 0.51, 0.37, 0.44, 0.44, 0.75, -0.0, 0.72, -0.0, 0.75, 0.65, 0.49, 0.78, 0.52, 0.61, 0.41, 0.74, 0.53, 0.24, 0.58, 0.77, 0.01, 0.35, 0.39, 0.8, 0.5, 0.77, 0.64], [0.04, 0.1, 0.04, 0.34, 0.05, 0.48, -0.0, 0.26, -0.0, 0.17, 0.05, -0.0, 0.27, 0.07, 0.04, -0.0, 0.03, 0.2, -0.0, 0.17, -0.0, 0.04, 0.17, 0.34, 0.23, 0.1, 0.02, 0.04, 0.21, 0.16, 0.13, 0.27, 0.03, -0.0, 0.01, 0.21, 0.27, 0.15, 0.16, 0.02, 0.05, 0.12, -0.0, 0.23, 0.25, 0.15, -0.0, -0.0, 0.0, 0.16, 0.09, 0.25, 0.44, 0.12, 0.02, 0.28, 0.0, 0.08, 0.3, -0.0, 0.25, 0.02, -0.0, 0.01, -0.0, 0.04, 0.06, -0.0, -0.0, 0.24, -0.0, 0.01, 0.16, 0.07, 0.11, 0.05, 0.27, 0.22, 0.03, 0.17, 0.02, -0.0, 0.0, 0.01, 0.2, 0.3, 0.24, 0.09, 0.17, 0.03, 0.1, 0.27, 0.07, 0.16, -0.0, -0.0, 0.18, 0.19, 0.2, 0.17, 0.35, 0.15, 0.05, 0.03, 0.01, -0.0, 0.04, 0.06, 0.16, 0.03, 0.07, 0.1, 0.27, 0.3, 0.05, 0.18, 0.14, 0.22, 0.14, 0.22, -0.0, 0.04, 0.09, -0.0, 0.13, -0.0, 0.15, 0.09, 0.18, 0.03, 0.2, 0.21, -0.0, 0.19, 0.06, 0.0, 0.27, 0.13, 0.07, 0.15, 0.05, 0.24, 0.21, -0.0, -0.0, 0.11, 0.01, 0.09, 0.32, 0.3, 0.14, 0.21, 0.01, 0.19, 0.16, 0.09, 0.16, -0.0, 0.44, 0.18, 0.23, 0.01, 0.21, 0.0, 0.47, 0.1, 0.23, 0.14, 0.18, 0.02, 0.17, 0.24, -0.0, 0.0, 0.18, 0.06, 0.14, 0.14, 0.29, 0.15, 0.04, 0.46, 0.25, -0.0, -0.0, 0.37, 0.02, 0.04, 0.03, 0.16, 0.07, 0.14, 0.12, 0.26, 0.25, 0.08, 0.27, 0.15, 0.08, 0.26, 0.03, 0.05, 0.22, 0.26, 0.3, -0.0, 0.11, -0.0, 0.28, -0.0, 0.31, 0.25, -0.0, 0.01, -0.0, -0.0, -0.0, 0.32, 0.0, 0.12, -0.0, 0.15, 0.24, -0.0, 0.08, 0.29, 0.04, 0.1, 0.02, 0.08, 0.15, 0.02, -0.0, -0.0, 0.4, -0.0, 0.07, -0.0, 0.09, 0.0, 0.03, 0.13, 0.3, 0.0, 0.08, 0.03, 0.11, 0.0, 0.08, 0.02, 0.21, -0.0, 0.31, 0.08, 0.02, -0.0, 0.27, -0.0, 0.11, -0.0, 0.22, 0.01, 0.06, 0.16, 0.0, -0.0, -0.0, -0.0, 0.28, 0.01, 0.14, 0.0, -0.0, -0.0, 0.17, 0.21, 0.03, 0.02, 0.1, -0.0, 0.05, -0.0, 0.15, 0.12, 0.32, 0.01, -0.0, 0.08, 0.07, -0.0, -0.0, -0.0, 0.2, 0.18, 0.19, 0.0, 0.08, 0.23, -0.0, 0.01, 0.06, 0.18, 0.12, 0.01, 0.01, -0.0, 0.02, 0.01, 0.19, 0.28, 0.12, -0.0, 0.0, 0.46, 0.13, 0.26, -0.0, 0.03, 0.24, 0.17, 0.3, 0.09, 0.34, -0.0, 0.22, 0.09, 0.0, -0.0, -0.0, 0.09, 0.26, 0.21, -0.0, -0.0, 0.18, 0.0, 0.24, -0.0, 0.05, -0.0, 0.01, -0.0, -0.0, 0.01, -0.0, 0.15, 0.02, -0.0, 0.0, 0.12, -0.0, 0.21, 0.12, 0.13, -0.0, 0.02, 0.15, 0.12, 0.19, 0.01, -0.0, -0.0, -0.0, 0.04, 0.3, 0.0, -0.0, 0.03, 0.18, 0.16, 0.15, -0.0, 0.12, -0.0, -0.0, 0.03, -0.0, 0.02, 0.16, 0.02, 0.03, 0.23, 0.06, 0.17, -0.0, 0.16, 0.1, -0.0, -0.0, 0.3, -0.0, 0.0, 0.02, 0.07, 0.11, -0.0, -0.0, 0.21, 0.0, 0.12, 0.11, -0.0, -0.0, 0.22, 0.05, 0.23, 0.15, 0.12, -0.0, 0.29, 0.32, 0.19, 0.37, -0.0, -0.0, -0.0, -0.0, 0.07, -0.0, -0.0, 0.0, 0.02, -0.0, 0.15, 0.21, 0.2, 0.14, 0.2, 0.32, 0.0, 0.32, 0.23, 0.13, -0.0, 0.22, 0.05, 0.12, 0.01, -0.0, 0.02, 0.05, 0.04, 0.0, 0.19, 0.03, 0.18, -0.0, 0.07, 0.05, 0.22, 0.13, 0.27, 0.48, 0.14, 0.03, -0.0, 0.0, 0.11, 0.33, 0.17, -0.0, 0.0, 0.43, 0.11, 0.28, 0.0, 0.05, -0.0, 0.19, -0.0, 0.03, 0.05, -0.0, 0.01, -0.0, 0.0, 0.0, 0.22, -0.0, 0.19, -0.0, 0.22, 0.12, 0.01, 0.26, 0.02, 0.08, -0.0, 0.2, 0.03, -0.0, 0.06, 0.24, -0.0, -0.0, -0.0, 0.28, 0.2, 0.24, 0.11], [0.31, 0.38, 0.32, 0.64, 0.33, 0.59, 0.01, 0.55, 0.18, 0.46, 0.33, 0.08, 0.56, 0.35, 0.31, 0.13, 0.3, 0.49, 0.01, 0.47, 0.0, 0.3, 0.47, 0.63, 0.53, 0.4, 0.28, 0.31, 0.5, 0.46, 0.39, 0.56, 0.31, 0.01, 0.26, 0.49, 0.57, 0.44, 0.45, 0.28, 0.33, 0.42, 0.01, 0.52, 0.54, 0.43, 0.04, -0.0, 0.23, 0.46, 0.38, 0.55, 0.55, 0.41, 0.27, 0.57, 0.22, 0.36, 0.59, 0.17, 0.55, 0.28, 0.17, 0.23, 0.11, 0.31, 0.34, 0.15, 0.17, 0.52, 0.14, 0.24, 0.46, 0.37, 0.39, 0.34, 0.56, 0.31, 0.29, 0.47, 0.27, 0.17, 0.17, 0.27, 0.49, 0.34, 0.54, 0.37, 0.46, 0.3, 0.35, 0.57, 0.35, 0.46, 0.18, 0.14, 0.46, 0.47, 0.5, 0.47, 0.41, 0.44, 0.33, 0.29, 0.25, 0.18, 0.31, 0.35, 0.46, 0.31, 0.35, 0.4, 0.56, 0.36, 0.34, 0.44, 0.44, 0.52, 0.43, 0.51, 0.05, 0.32, 0.38, 0.02, 0.43, 0.16, 0.45, 0.37, 0.48, 0.29, 0.5, 0.5, 0.15, 0.47, 0.33, 0.24, 0.56, 0.42, 0.35, 0.45, 0.33, 0.52, 0.5, 0.02, 0.16, 0.4, 0.25, 0.39, 0.59, 0.58, 0.43, 0.51, 0.26, 0.47, 0.46, 0.25, 0.45, 0.03, 0.52, 0.46, 0.51, 0.23, 0.51, 0.21, 0.58, 0.4, 0.53, 0.44, 0.47, 0.27, 0.47, 0.33, 0.01, 0.22, 0.46, 0.36, 0.43, 0.44, 0.59, 0.45, 0.32, 0.53, 0.55, 0.07, 0.03, 0.47, 0.29, 0.3, 0.3, 0.45, 0.36, 0.42, 0.42, 0.54, 0.54, 0.38, 0.57, 0.45, 0.37, 0.54, 0.3, 0.34, 0.52, 0.54, 0.6, 0.11, 0.41, -0.0, 0.58, 0.07, 0.58, 0.32, 0.17, 0.25, 0.04, 0.02, 0.04, 0.41, 0.24, 0.42, 0.18, 0.45, 0.54, 0.13, 0.38, 0.58, 0.32, 0.4, 0.28, 0.36, 0.43, 0.29, 0.06, 0.0, 0.51, 0.14, 0.34, 0.01, 0.39, 0.21, 0.28, 0.41, 0.37, 0.17, 0.37, 0.3, 0.41, 0.23, 0.36, 0.29, 0.51, -0.0, 0.38, 0.37, 0.27, -0.0, 0.57, 0.0, 0.39, 0.04, 0.51, 0.24, 0.34, 0.45, 0.2, 0.04, 0.11, 0.12, 0.37, 0.23, 0.44, 0.19, -0.0, 0.1, 0.47, 0.49, 0.31, 0.29, 0.39, 0.07, 0.34, 0.13, 0.45, 0.42, 0.38, 0.26, 0.11, 0.36, 0.35, 0.19, 0.04, 0.15, 0.48, 0.47, 0.49, 0.23, 0.36, 0.52, 0.18, 0.26, 0.36, 0.48, 0.41, 0.24, 0.24, 0.08, 0.29, 0.24, 0.47, 0.58, 0.42, 0.01, 0.21, 0.57, 0.43, 0.56, 0.14, 0.29, 0.54, 0.46, 0.59, 0.39, 0.62, -0.0, 0.5, 0.39, 0.2, -0.0, 0.16, 0.39, 0.56, 0.5, 0.12, -0.0, 0.46, 0.2, 0.53, -0.0, 0.33, 0.05, 0.26, -0.0, -0.0, 0.27, 0.14, 0.45, 0.29, 0.06, 0.21, 0.42, 0.11, 0.51, 0.42, 0.42, 0.04, 0.26, 0.43, 0.41, 0.47, 0.23, 0.0, 0.06, -0.0, 0.32, 0.59, 0.22, -0.0, 0.3, 0.48, 0.39, 0.45, 0.02, 0.4, -0.0, -0.0, 0.3, -0.0, 0.28, 0.45, 0.29, 0.29, 0.52, 0.35, 0.46, 0.11, 0.45, 0.4, 0.13, 0.08, 0.58, -0.0, 0.21, 0.29, 0.37, 0.41, 0.13, 0.01, 0.51, 0.24, 0.41, 0.39, 0.17, -0.0, 0.52, 0.32, 0.53, 0.44, 0.42, 0.19, 0.58, 0.5, 0.49, 0.44, -0.0, 0.14, 0.15, 0.1, 0.36, -0.0, 0.1, 0.21, 0.28, 0.17, 0.44, 0.51, 0.48, 0.42, 0.5, 0.4, 0.22, 0.6, 0.53, 0.42, 0.12, 0.51, 0.17, 0.42, 0.27, 0.16, 0.27, 0.33, 0.32, 0.22, 0.47, 0.29, 0.46, 0.15, 0.35, 0.32, 0.52, 0.42, 0.56, 0.59, 0.42, 0.3, 0.08, 0.21, 0.4, 0.41, 0.47, 0.04, 0.22, 0.51, 0.39, 0.57, 0.19, 0.33, -0.0, 0.49, 0.05, 0.29, 0.33, 0.08, 0.27, 0.13, 0.2, 0.21, 0.5, -0.0, 0.47, -0.0, 0.5, 0.41, 0.25, 0.56, 0.28, 0.37, 0.16, 0.5, 0.28, 0.01, 0.35, 0.52, -0.0, 0.1, 0.15, 0.58, 0.3, 0.54, 0.39]]</t>
  </si>
  <si>
    <t>[114844.0, 114572.0, 115044.0, 114996.0, 114800.0, 115034.0]</t>
  </si>
  <si>
    <t>[439564.0, 438227.0, 438871.0, 438601.0, 437840.0, 439223.0]</t>
  </si>
  <si>
    <t>[[0.22, 0.39, 0.6, 0.73, 0.2, 0.68, 0.17, 0.68, 0.07, 0.65, 0.19, 0.22, 0.59, 0.49, 0.45, 0.27, 0.16, 0.4, 0.18, 0.39, 0.18, 0.24, 0.41, 0.77, 0.48, 0.28, 0.6, 0.44, 0.44, 0.36, 0.28, 0.58, 0.17, 0.37, 0.39, 0.63, 0.57, 0.36, 0.32, 0.42, 0.19, 0.31, 0.13, 0.65, 0.68, 0.57, 0.22, 0.14, 0.37, 0.37, 0.58, 0.53, 0.59, 0.29, 0.16, 0.57, 0.1, 0.34, 0.72, 0.31, 0.52, 0.15, 0.31, 0.37, 0.26, 0.18, 0.48, 0.3, 0.31, 0.66, 0.28, 0.12, 0.34, 0.23, 0.53, 0.2, 0.54, 0.16, 0.43, 0.39, 0.41, 0.31, 0.4, 0.14, 0.44, 0.18, 0.55, 0.51, 0.38, 0.17, 0.2, 0.59, 0.65, 0.43, 0.32, 0.29, 0.61, 0.54, 0.42, 0.39, 0.26, 0.32, 0.33, 0.24, 0.13, 0.07, 0.21, 0.25, 0.33, 0.17, 0.56, 0.25, 0.55, 0.23, 0.2, 0.38, 0.36, 0.46, 0.57, 0.49, 0.19, 0.19, 0.52, 0.2, 0.29, 0.05, 0.35, 0.51, 0.42, 0.2, 0.45, 0.63, 0.29, 0.61, 0.47, 0.12, 0.7, 0.55, 0.49, 0.36, 0.46, 0.66, 0.55, 0.19, 0.3, 0.25, 0.13, 0.24, 0.67, 0.72, 0.56, 0.46, 0.13, 0.42, 0.42, 0.34, 0.58, 0.2, 0.48, 0.6, 0.65, 0.37, 0.48, 0.35, 0.66, 0.27, 0.47, 0.31, 0.35, 0.14, 0.35, 0.19, 0.19, 0.35, 0.59, 0.21, 0.34, 0.29, 0.57, 0.32, 0.45, 0.49, 0.49, 0.45, 0.2, 0.43, 0.15, 0.44, 0.44, 0.58, 0.36, 0.56, 0.32, 0.68, 0.62, 0.23, 0.56, 0.33, 0.51, 0.68, 0.17, 0.2, 0.46, 0.68, 0.6, 0.49, 0.27, 0.11, 0.63, 0.45, 0.64, 0.16, 0.53, 0.12, 0.46, 0.45, 0.19, 0.32, 0.11, 0.31, 0.31, 0.32, 0.48, 0.27, 0.24, 0.63, 0.18, 0.25, 0.18, 0.65, 0.57, 0.15, 0.23, 0.19, 0.48, 0.05, 0.47, 0.19, 0.25, 0.35, 0.42, 0.55, 0.23, 0.44, 0.5, 0.44, 0.29, 0.65, 0.5, 0.16, 0.47, 0.13, 0.26, 0.22, 0.4, 0.13, 0.66, 0.17, 0.53, 0.41, 0.64, 0.37, 0.54, 0.59, 0.59, 0.41, 0.51, 0.27, 0.26, 0.6, 0.32, 0.45, 0.41, 0.24, 0.4, 0.63, 0.17, 0.15, 0.53, 0.4, 0.2, 0.27, 0.31, 0.27, 0.26, 0.13, 0.32, 0.5, 0.49, 0.33, 0.2, 0.29, 0.62, 0.37, 0.52, 0.37, 0.5, 0.51, 0.32, 0.6, 0.21, 0.42, 0.55, 0.38, 0.12, 0.22, 0.15, 0.38, 0.62, 0.62, 0.32, 0.17, 0.09, 0.63, 0.31, 0.58, 0.29, 0.61, 0.56, 0.6, 0.71, 0.25, 0.76, 0.0, 0.64, 0.24, 0.34, 0.12, 0.3, 0.27, 0.53, 0.64, 0.25, 0.13, 0.61, 0.34, 0.53, 0.1, 0.46, 0.22, 0.13, 0.0, 0.08, 0.14, 0.28, 0.36, 0.16, 0.21, 0.09, 0.32, 0.01, 0.44, 0.3, 0.64, 0.23, 0.4, 0.57, 0.51, 0.61, 0.37, 0.11, -0.0, 0.26, 0.18, 0.66, 0.1, 0.01, 0.35, 0.43, 0.28, 0.33, 0.2, 0.54, 0.07, 0.08, 0.36, 0.11, 0.3, 0.59, 0.17, 0.43, 0.5, 0.2, 0.6, 0.02, 0.65, 0.28, 0.52, 0.23, 0.72, 0.05, 0.09, 0.16, 0.22, 0.28, 0.28, 0.17, 0.48, 0.11, 0.55, 0.65, 0.06, 0.15, 0.5, 0.46, 0.51, 0.57, 0.27, 0.1, 0.7, 0.59, 0.45, 0.33, 0.05, 0.04, 0.29, 0.02, 0.22, 0.12, 0.51, 0.35, 0.14, 0.32, 0.58, 0.44, 0.62, 0.56, 0.42, 0.29, 0.1, 0.74, 0.51, 0.32, 0.27, 0.64, 0.28, 0.28, 0.14, 0.29, 0.14, 0.61, 0.18, 0.36, 0.67, 0.3, 0.6, 0.3, 0.49, 0.46, 0.44, 0.56, 0.53, 0.69, 0.55, 0.3, 0.23, 0.11, 0.46, 0.3, 0.36, 0.18, 0.36, 0.49, 0.53, 0.62, 0.54, 0.64, 0.12, 0.49, -0.0, 0.43, 0.47, -0.0, 0.14, 0.04, 0.34, 0.09, 0.64, 0.05, 0.68, 0.04, 0.64, 0.55, 0.39, 0.58, 0.42, 0.24, 0.3, 0.49, 0.33, 0.16, 0.21, 0.66, 0.08, 0.25, 0.1, 0.59, 0.16, 0.49, 0.53], [-0.0, 0.02, 0.27, 0.34, -0.0, 0.29, -0.0, 0.29, -0.0, 0.31, -0.0, -0.0, 0.19, 0.1, 0.05, -0.0, -0.0, 0.02, -0.0, 0.01, -0.0, -0.0, 0.02, 0.37, 0.09, -0.0, 0.3, 0.05, 0.05, 0.0, -0.0, 0.19, -0.0, 0.03, 0.02, 0.34, 0.17, 0.0, 0.0, 0.03, -0.0, -0.0, -0.0, 0.25, 0.28, 0.18, -0.0, -0.0, 0.01, 0.01, 0.53, 0.13, 0.2, -0.0, -0.0, 0.18, -0.0, 0.0, 0.33, -0.0, 0.13, -0.0, -0.0, 0.01, -0.0, -0.0, 0.08, -0.0, -0.0, 0.58, -0.0, -0.0, 0.0, -0.0, 0.14, -0.0, 0.15, -0.0, 0.04, 0.02, 0.03, -0.0, 0.04, -0.0, 0.05, -0.0, 0.16, 0.12, 0.01, -0.0, -0.0, 0.2, 0.35, 0.04, 0.0, -0.0, 0.55, 0.15, 0.03, 0.02, -0.0, 0.0, 0.0, -0.0, -0.0, -0.0, -0.0, -0.0, 0.0, -0.0, 0.52, -0.0, 0.15, -0.0, -0.0, 0.01, 0.0, 0.07, 0.17, 0.1, -0.0, -0.0, 0.13, -0.0, -0.0, -0.0, 0.0, 0.12, 0.03, -0.0, 0.06, 0.24, -0.0, 0.22, 0.22, -0.0, 0.3, 0.16, 0.09, 0.0, 0.07, 0.27, 0.15, -0.0, -0.0, -0.0, -0.0, -0.0, 0.28, 0.32, 0.17, 0.06, -0.0, 0.03, 0.04, 0.01, 0.19, -0.0, 0.09, 0.2, 0.26, 0.15, 0.08, 0.0, 0.27, -0.0, 0.07, -0.0, 0.0, -0.0, 0.0, -0.0, -0.0, 0.0, 0.2, -0.0, 0.0, -0.0, 0.18, 0.0, 0.06, 0.1, 0.1, 0.34, -0.0, 0.04, -0.0, 0.06, 0.04, 0.18, 0.01, 0.17, 0.0, 0.29, 0.22, -0.0, 0.17, 0.0, 0.11, 0.28, -0.0, -0.0, 0.07, 0.29, 0.2, 0.44, -0.0, -0.0, 0.23, 0.36, 0.25, -0.0, 0.24, -0.0, 0.38, 0.16, -0.0, 0.0, -0.0, -0.0, -0.0, 0.0, 0.09, -0.0, -0.0, 0.23, -0.0, -0.0, -0.0, 0.36, 0.18, -0.0, -0.0, -0.0, 0.09, -0.0, 0.08, -0.0, -0.0, 0.0, 0.03, 0.16, -0.0, 0.07, 0.11, 0.05, -0.0, 0.47, 0.11, -0.0, 0.08, -0.0, -0.0, -0.0, 0.02, -0.0, 0.27, -0.0, 0.14, 0.33, 0.25, 0.01, 0.17, 0.19, 0.45, 0.05, 0.22, -0.0, -0.0, 0.54, 0.0, 0.08, 0.34, -0.0, 0.02, 0.24, -0.0, -0.0, 0.14, 0.04, -0.0, -0.0, -0.0, -0.0, -0.0, -0.0, 0.23, 0.11, 0.09, 0.0, -0.0, -0.0, 0.23, 0.01, 0.12, 0.01, 0.11, 0.11, -0.0, 0.31, -0.0, 0.03, 0.15, 0.01, -0.0, -0.0, -0.0, 0.01, 0.24, 0.22, 0.0, -0.0, -0.0, 0.23, -0.0, 0.19, -0.0, 0.42, 0.17, 0.21, 0.31, -0.0, 0.6, -0.0, 0.24, -0.0, 0.0, -0.0, -0.0, -0.0, 0.13, 0.24, -0.0, -0.0, 0.37, 0.0, 0.14, -0.0, 0.07, -0.0, -0.0, -0.0, -0.0, -0.0, -0.0, 0.0, -0.0, -0.0, -0.0, 0.0, -0.0, 0.05, -0.0, 0.5, -0.0, 0.02, 0.18, 0.12, 0.22, 0.01, -0.0, -0.0, 0.18, -0.0, 0.26, -0.0, -0.0, 0.0, 0.04, -0.0, 0.0, -0.0, 0.15, -0.0, -0.0, 0.0, -0.0, -0.0, 0.31, -0.0, 0.04, 0.11, -0.0, 0.2, -0.0, 0.35, -0.0, 0.22, -0.0, 0.33, -0.0, -0.0, -0.0, -0.0, -0.0, -0.0, -0.0, 0.09, -0.0, 0.16, 0.47, -0.0, -0.0, 0.1, 0.07, 0.12, 0.18, -0.0, -0.0, 0.31, 0.19, 0.06, 0.0, -0.0, -0.0, -0.0, -0.0, -0.0, -0.0, 0.35, 0.0, -0.0, -0.0, 0.26, 0.04, 0.23, 0.17, 0.03, -0.0, -0.0, 0.35, 0.12, 0.0, -0.0, 0.25, 0.0, -0.0, -0.0, -0.0, -0.0, 0.58, -0.0, 0.0, 0.53, -0.0, 0.21, -0.0, 0.28, 0.07, 0.05, 0.16, 0.14, 0.3, 0.16, -0.0, -0.0, -0.0, 0.06, -0.0, 0.0, -0.0, 0.15, 0.09, 0.14, 0.22, 0.4, 0.5, -0.0, 0.1, -0.0, 0.04, 0.08, -0.0, -0.0, -0.0, 0.0, -0.0, 0.25, -0.0, 0.38, -0.0, 0.25, 0.16, 0.01, 0.19, 0.03, -0.0, -0.0, 0.09, 0.0, -0.0, -0.0, 0.27, -0.0, -0.0, -0.0, 0.2, -0.0, 0.1, 0.14], [0.06, 0.23, 0.51, 0.57, 0.04, 0.52, 0.02, 0.52, -0.0, 0.57, 0.03, 0.06, 0.43, 0.33, 0.28, 0.11, 0.01, 0.24, 0.02, 0.22, 0.02, 0.08, 0.25, 0.61, 0.32, 0.12, 0.55, 0.28, 0.28, 0.2, 0.12, 0.42, 0.02, 0.24, 0.23, 0.47, 0.41, 0.2, 0.16, 0.26, 0.03, 0.15, 0.0, 0.49, 0.51, 0.41, 0.06, 0.0, 0.21, 0.21, 0.54, 0.37, 0.43, 0.13, 0.01, 0.41, -0.0, 0.18, 0.56, 0.15, 0.36, 0.01, 0.15, 0.21, 0.1, 0.03, 0.32, 0.14, 0.15, 0.57, 0.12, 0.0, 0.18, 0.06, 0.37, 0.04, 0.38, 0.01, 0.27, 0.23, 0.25, 0.15, 0.26, 0.0, 0.28, 0.02, 0.39, 0.35, 0.22, 0.02, 0.04, 0.43, 0.61, 0.27, 0.16, 0.13, 0.55, 0.38, 0.25, 0.23, 0.1, 0.16, 0.17, 0.07, 0.0, -0.0, 0.05, 0.09, 0.17, 0.02, 0.52, 0.09, 0.39, 0.06, 0.04, 0.22, 0.2, 0.3, 0.41, 0.33, 0.03, 0.03, 0.36, 0.04, 0.12, -0.0, 0.19, 0.35, 0.26, 0.04, 0.29, 0.47, 0.13, 0.45, 0.31, -0.0, 0.53, 0.39, 0.32, 0.2, 0.3, 0.5, 0.38, 0.03, 0.14, 0.09, 0.0, 0.08, 0.51, 0.56, 0.4, 0.29, 0.0, 0.26, 0.26, 0.2, 0.42, 0.04, 0.32, 0.44, 0.49, 0.22, 0.32, 0.18, 0.5, 0.11, 0.31, 0.14, 0.19, 0.0, 0.19, 0.03, 0.03, 0.19, 0.43, 0.05, 0.18, 0.13, 0.41, 0.16, 0.29, 0.33, 0.33, 0.41, 0.04, 0.27, 0.01, 0.28, 0.27, 0.42, 0.2, 0.4, 0.16, 0.52, 0.46, 0.07, 0.4, 0.17, 0.35, 0.52, 0.02, 0.04, 0.3, 0.52, 0.44, 0.44, 0.1, -0.0, 0.47, 0.41, 0.48, 0.01, 0.46, 0.0, 0.42, 0.38, 0.03, 0.16, -0.0, 0.14, 0.15, 0.16, 0.32, 0.11, 0.08, 0.47, 0.02, 0.09, 0.02, 0.62, 0.41, 0.01, 0.06, 0.03, 0.32, -0.0, 0.31, 0.03, 0.09, 0.18, 0.26, 0.39, 0.07, 0.31, 0.34, 0.28, 0.13, 0.63, 0.34, 0.01, 0.31, 0.0, 0.1, 0.06, 0.24, 0.0, 0.5, 0.02, 0.37, 0.35, 0.48, 0.21, 0.42, 0.42, 0.57, 0.28, 0.44, 0.11, 0.1, 0.58, 0.16, 0.32, 0.36, 0.08, 0.24, 0.47, 0.02, 0.01, 0.37, 0.27, 0.04, 0.11, 0.15, 0.11, 0.1, 0.0, 0.25, 0.34, 0.33, 0.17, 0.04, 0.13, 0.46, 0.21, 0.36, 0.21, 0.34, 0.35, 0.15, 0.54, 0.05, 0.26, 0.39, 0.21, 0.0, 0.06, 0.01, 0.22, 0.48, 0.46, 0.16, 0.02, -0.0, 0.47, 0.15, 0.42, 0.13, 0.59, 0.4, 0.44, 0.54, 0.09, 0.63, -0.0, 0.48, 0.08, 0.18, -0.0, 0.14, 0.11, 0.37, 0.47, 0.09, 0.0, 0.45, 0.17, 0.37, -0.0, 0.3, 0.06, 0.0, -0.0, -0.0, 0.0, 0.12, 0.2, 0.01, 0.05, -0.0, 0.16, -0.0, 0.28, 0.14, 0.62, 0.07, 0.24, 0.41, 0.35, 0.45, 0.21, -0.0, -0.0, 0.19, 0.02, 0.5, -0.0, -0.0, 0.19, 0.26, 0.12, 0.17, 0.04, 0.38, -0.0, -0.0, 0.2, -0.0, 0.14, 0.43, 0.01, 0.27, 0.34, 0.04, 0.44, -0.0, 0.59, 0.11, 0.44, 0.07, 0.56, -0.0, -0.0, 0.01, 0.06, 0.12, 0.12, 0.02, 0.32, -0.0, 0.39, 0.63, -0.0, 0.01, 0.34, 0.3, 0.35, 0.41, 0.11, -0.0, 0.54, 0.43, 0.29, 0.17, -0.0, -0.0, 0.13, -0.0, 0.06, 0.0, 0.48, 0.19, 0.0, 0.15, 0.42, 0.28, 0.46, 0.4, 0.26, 0.12, -0.0, 0.58, 0.35, 0.16, 0.11, 0.48, 0.14, 0.12, 0.0, 0.13, 0.0, 0.57, 0.02, 0.2, 0.65, 0.14, 0.44, 0.14, 0.34, 0.3, 0.28, 0.4, 0.37, 0.53, 0.39, 0.14, 0.07, -0.0, 0.3, 0.14, 0.2, 0.02, 0.21, 0.33, 0.37, 0.46, 0.51, 0.62, 0.0, 0.33, -0.0, 0.27, 0.31, -0.0, 0.0, -0.0, 0.18, -0.0, 0.48, -0.0, 0.63, -0.0, 0.48, 0.39, 0.23, 0.42, 0.26, 0.08, 0.14, 0.33, 0.17, 0.01, 0.05, 0.5, -0.0, 0.09, -0.0, 0.43, 0.01, 0.33, 0.37], [0.0, 0.12, 0.43, 0.47, -0.0, 0.42, -0.0, 0.42, -0.0, 0.48, -0.0, 0.0, 0.32, 0.22, 0.18, 0.02, -0.0, 0.14, -0.0, 0.12, -0.0, 0.0, 0.14, 0.5, 0.21, 0.02, 0.46, 0.18, 0.17, 0.09, 0.02, 0.31, -0.0, 0.14, 0.13, 0.38, 0.3, 0.09, 0.06, 0.15, -0.0, 0.05, -0.0, 0.38, 0.41, 0.3, 0.0, -0.0, 0.1, 0.11, 0.51, 0.26, 0.33, 0.03, -0.0, 0.3, -0.0, 0.07, 0.46, 0.04, 0.25, -0.0, 0.05, 0.1, 0.01, -0.0, 0.21, 0.03, 0.04, 0.54, 0.02, -0.0, 0.08, 0.0, 0.27, -0.0, 0.27, -0.0, 0.16, 0.12, 0.14, 0.04, 0.16, -0.0, 0.17, -0.0, 0.28, 0.25, 0.11, -0.0, -0.0, 0.32, 0.51, 0.16, 0.05, 0.03, 0.51, 0.28, 0.15, 0.12, 0.01, 0.06, 0.06, 0.0, -0.0, -0.0, -0.0, 0.01, 0.06, -0.0, 0.49, 0.01, 0.28, 0.0, -0.0, 0.11, 0.09, 0.19, 0.3, 0.22, -0.0, -0.0, 0.25, -0.0, 0.02, -0.0, 0.08, 0.25, 0.16, -0.0, 0.19, 0.37, 0.03, 0.34, 0.23, -0.0, 0.43, 0.29, 0.22, 0.09, 0.2, 0.39, 0.28, -0.0, 0.04, 0.01, -0.0, 0.0, 0.4, 0.45, 0.3, 0.19, -0.0, 0.15, 0.16, 0.1, 0.32, -0.0, 0.22, 0.33, 0.38, 0.15, 0.21, 0.08, 0.39, 0.02, 0.2, 0.04, 0.09, -0.0, 0.08, -0.0, -0.0, 0.09, 0.33, 0.0, 0.07, 0.03, 0.3, 0.06, 0.19, 0.23, 0.23, 0.37, -0.0, 0.17, -0.0, 0.17, 0.17, 0.31, 0.1, 0.29, 0.06, 0.41, 0.35, 0.0, 0.29, 0.06, 0.24, 0.41, -0.0, -0.0, 0.19, 0.41, 0.33, 0.4, 0.01, -0.0, 0.36, 0.37, 0.37, -0.0, 0.38, -0.0, 0.39, 0.3, -0.0, 0.06, -0.0, 0.04, 0.05, 0.05, 0.21, 0.01, 0.0, 0.36, -0.0, 0.01, -0.0, 0.52, 0.3, -0.0, 0.0, -0.0, 0.21, -0.0, 0.21, -0.0, 0.01, 0.08, 0.15, 0.28, 0.0, 0.2, 0.24, 0.17, 0.03, 0.58, 0.23, -0.0, 0.2, -0.0, 0.01, 0.0, 0.14, -0.0, 0.39, -0.0, 0.26, 0.31, 0.38, 0.11, 0.32, 0.32, 0.54, 0.18, 0.36, 0.02, 0.01, 0.55, 0.06, 0.22, 0.32, 0.0, 0.14, 0.36, -0.0, -0.0, 0.26, 0.17, -0.0, 0.01, 0.05, 0.01, 0.01, -0.0, 0.2, 0.23, 0.22, 0.06, -0.0, 0.03, 0.35, 0.11, 0.25, 0.1, 0.23, 0.24, 0.05, 0.45, 0.0, 0.15, 0.28, 0.11, -0.0, 0.0, -0.0, 0.11, 0.38, 0.35, 0.06, -0.0, -0.0, 0.36, 0.04, 0.31, 0.03, 0.54, 0.29, 0.33, 0.44, 0.01, 0.58, -0.0, 0.37, 0.0, 0.07, -0.0, 0.04, 0.01, 0.26, 0.37, 0.01, -0.0, 0.38, 0.07, 0.26, -0.0, 0.2, 0.0, -0.0, -0.0, -0.0, -0.0, 0.02, 0.09, -0.0, 0.0, -0.0, 0.05, -0.0, 0.17, 0.04, 0.58, 0.0, 0.13, 0.31, 0.24, 0.34, 0.1, -0.0, -0.0, 0.15, -0.0, 0.39, -0.0, -0.0, 0.08, 0.16, 0.02, 0.06, -0.0, 0.27, -0.0, -0.0, 0.09, -0.0, 0.03, 0.34, -0.0, 0.16, 0.24, -0.0, 0.33, -0.0, 0.51, 0.02, 0.36, 0.0, 0.45, -0.0, -0.0, -0.0, 0.0, 0.02, 0.02, -0.0, 0.21, -0.0, 0.28, 0.58, -0.0, -0.0, 0.23, 0.19, 0.25, 0.3, 0.02, -0.0, 0.44, 0.32, 0.18, 0.06, -0.0, -0.0, 0.03, -0.0, 0.0, -0.0, 0.43, 0.08, -0.0, 0.05, 0.31, 0.17, 0.35, 0.29, 0.16, 0.02, -0.0, 0.47, 0.25, 0.05, 0.01, 0.37, 0.05, 0.02, -0.0, 0.03, -0.0, 0.53, -0.0, 0.09, 0.62, 0.04, 0.33, 0.04, 0.28, 0.19, 0.17, 0.29, 0.26, 0.42, 0.28, 0.04, 0.0, -0.0, 0.19, 0.04, 0.09, -0.0, 0.15, 0.22, 0.26, 0.35, 0.48, 0.59, -0.0, 0.22, -0.0, 0.16, 0.2, -0.0, -0.0, -0.0, 0.07, -0.0, 0.37, -0.0, 0.54, -0.0, 0.37, 0.28, 0.12, 0.31, 0.15, 0.0, 0.04, 0.22, 0.06, -0.0, 0.0, 0.39, -0.0, 0.01, -0.0, 0.33, -0.0, 0.22, 0.26], [0.0, 0.0, 0.12, 0.18, 0.0, 0.13, 0.0, 0.14, 0.0, 0.17, 0.0, 0.0, 0.05, 0.0, 0.0, 0.0, 0.0, 0.0, 0.0, 0.0, 0.0, 0.0, 0.0, 0.21, 0.0, 0.0, 0.15, 0.0, 0.0, 0.0, 0.0, 0.05, 0.0, 0.0, 0.0, 0.23, 0.04, 0.0, 0.0, 0.0, 0.0, 0.0, 0.0, 0.1, 0.13, 0.04, 0.0, 0.0, 0.0, 0.0, 0.45, 0.02, 0.06, 0.0, 0.0, 0.04, 0.0, 0.0, 0.17, 0.0, 0.01, 0.0, 0.0, 0.0, 0.0, 0.0, 0.0, 0.0, 0.0, 0.49, 0.0, 0.0, 0.0, 0.0, 0.02, 0.0, 0.02, 0.0, 0.0, 0.0, 0.0, 0.0, 0.0, 0.0, 0.0, 0.0, 0.03, 0.01, 0.0, 0.0, 0.0, 0.06, 0.2, 0.0, 0.0, 0.0, 0.47, 0.03, 0.0, 0.0, 0.0, 0.0, 0.0, 0.0, 0.0, 0.0, 0.0, 0.0, 0.0, 0.0, 0.43, 0.0, 0.03, 0.0, 0.0, 0.0, 0.0, 0.0, 0.04, 0.0, 0.0, 0.0, 0.02, 0.0, 0.0, 0.0, 0.0, 0.01, 0.0, 0.0, 0.0, 0.09, 0.0, 0.07, 0.11, 0.0, 0.15, 0.03, 0.0, 0.0, 0.0, 0.11, 0.03, 0.0, 0.0, 0.0, 0.0, 0.0, 0.12, 0.17, 0.04, 0.0, 0.0, 0.0, 0.0, 0.0, 0.05, 0.0, 0.0, 0.06, 0.1, 0.07, 0.0, 0.0, 0.11, 0.0, 0.0, 0.0, 0.0, 0.0, 0.0, 0.0, 0.0, 0.0, 0.06, 0.0, 0.0, 0.0, 0.04, 0.0, 0.0, 0.01, 0.0, 0.27, 0.0, 0.0, 0.0, 0.01, 0.0, 0.05, 0.0, 0.04, 0.0, 0.13, 0.08, 0.0, 0.04, 0.0, 0.01, 0.13, 0.0, 0.0, 0.0, 0.13, 0.06, 0.36, 0.0, 0.0, 0.08, 0.27, 0.1, 0.0, 0.11, 0.0, 0.28, 0.07, 0.0, 0.0, 0.0, 0.0, 0.0, 0.0, 0.0, 0.0, 0.0, 0.08, 0.0, 0.0, 0.0, 0.2, 0.04, 0.0, 0.0, 0.0, 0.0, 0.0, 0.0, 0.0, 0.0, 0.0, 0.0, 0.03, 0.0, 0.01, 0.01, 0.0, 0.0, 0.41, 0.01, 0.0, 0.0, 0.0, 0.0, 0.0, 0.0, 0.0, 0.11, 0.0, 0.02, 0.26, 0.1, 0.0, 0.04, 0.05, 0.48, 0.01, 0.1, 0.0, 0.0, 0.45, 0.0, 0.01, 0.26, 0.0, 0.0, 0.09, 0.0, 0.0, 0.02, 0.0, 0.0, 0.0, 0.0, 0.0, 0.0, 0.0, 0.17, 0.01, 0.0, 0.0, 0.0, 0.0, 0.08, 0.0, 0.01, 0.0, 0.01, 0.01, 0.0, 0.17, 0.0, 0.0, 0.03, 0.0, 0.0, 0.0, 0.0, 0.0, 0.09, 0.08, 0.0, 0.0, 0.0, 0.08, 0.0, 0.05, 0.0, 0.36, 0.04, 0.06, 0.16, 0.0, 0.51, 0.0, 0.09, 0.0, 0.0, 0.0, 0.0, 0.0, 0.02, 0.09, 0.0, 0.0, 0.28, 0.0, 0.02, 0.0, 0.0, 0.0, 0.0, 0.0, 0.0, 0.0, 0.0, 0.0, 0.0, 0.0, 0.0, 0.0, 0.0, 0.0, 0.0, 0.55, 0.0, 0.0, 0.04, 0.01, 0.07, 0.0, 0.0, 0.0, 0.13, 0.0, 0.11, 0.0, 0.0, 0.0, 0.0, 0.0, 0.0, 0.0, 0.03, 0.0, 0.0, 0.0, 0.0, 0.0, 0.2, 0.0, 0.0, 0.01, 0.0, 0.06, 0.0, 0.21, 0.0, 0.09, 0.0, 0.17, 0.0, 0.0, 0.0, 0.0, 0.0, 0.0, 0.0, 0.0, 0.0, 0.03, 0.41, 0.0, 0.0, 0.01, 0.0, 0.01, 0.04, 0.0, 0.0, 0.15, 0.05, 0.0, 0.0, 0.0, 0.0, 0.0, 0.0, 0.0, 0.0, 0.38, 0.0, 0.0, 0.0, 0.15, 0.0, 0.08, 0.03, 0.0, 0.0, 0.0, 0.19, 0.01, 0.0, 0.0, 0.1, 0.0, 0.0, 0.0, 0.0, 0.0, 0.49, 0.0, 0.0, 0.56, 0.0, 0.06, 0.0, 0.18, 0.0, 0.0, 0.03, 0.02, 0.14, 0.03, 0.0, 0.0, 0.0, 0.0, 0.0, 0.0, 0.0, 0.08, 0.0, 0.02, 0.08, 0.41, 0.55, 0.0, 0.0, 0.0, 0.0, 0.0, 0.0, 0.0, 0.0, 0.0, 0.0, 0.1, 0.0, 0.24, 0.0, 0.1, 0.03, 0.0, 0.05, 0.0, 0.0, 0.0, 0.0, 0.0, 0.0, 0.0, 0.12, 0.0, 0.0, 0.0, 0.06, 0.0, 0.0, 0.02], [0.14, 0.32, 0.57, 0.66, 0.12, 0.61, 0.1, 0.61, 0.01, 0.63, 0.12, 0.15, 0.51, 0.41, 0.37, 0.2, 0.09, 0.33, 0.1, 0.31, 0.1, 0.16, 0.33, 0.69, 0.41, 0.21, 0.59, 0.37, 0.36, 0.28, 0.21, 0.51, 0.1, 0.32, 0.32, 0.56, 0.49, 0.28, 0.25, 0.34, 0.12, 0.24, 0.06, 0.57, 0.6, 0.5, 0.14, 0.06, 0.29, 0.3, 0.56, 0.45, 0.52, 0.22, 0.09, 0.5, 0.02, 0.27, 0.65, 0.23, 0.44, 0.08, 0.24, 0.29, 0.18, 0.11, 0.4, 0.22, 0.23, 0.61, 0.21, 0.04, 0.27, 0.15, 0.46, 0.12, 0.46, 0.09, 0.36, 0.32, 0.33, 0.23, 0.34, 0.06, 0.37, 0.11, 0.48, 0.44, 0.31, 0.09, 0.13, 0.52, 0.64, 0.35, 0.25, 0.21, 0.57, 0.47, 0.34, 0.32, 0.19, 0.25, 0.26, 0.16, 0.05, 0.01, 0.13, 0.17, 0.25, 0.09, 0.54, 0.18, 0.47, 0.15, 0.12, 0.3, 0.29, 0.38, 0.49, 0.42, 0.11, 0.12, 0.44, 0.12, 0.21, 0.0, 0.27, 0.44, 0.35, 0.12, 0.38, 0.56, 0.21, 0.54, 0.4, 0.04, 0.62, 0.48, 0.41, 0.28, 0.39, 0.58, 0.47, 0.11, 0.23, 0.18, 0.05, 0.16, 0.59, 0.64, 0.49, 0.38, 0.05, 0.34, 0.35, 0.28, 0.51, 0.12, 0.41, 0.52, 0.57, 0.3, 0.4, 0.27, 0.59, 0.2, 0.39, 0.23, 0.28, 0.07, 0.27, 0.11, 0.11, 0.28, 0.52, 0.14, 0.26, 0.22, 0.49, 0.25, 0.38, 0.42, 0.42, 0.43, 0.13, 0.36, 0.08, 0.37, 0.36, 0.5, 0.29, 0.49, 0.25, 0.6, 0.54, 0.15, 0.49, 0.25, 0.43, 0.6, 0.1, 0.13, 0.39, 0.6, 0.52, 0.46, 0.19, 0.03, 0.55, 0.43, 0.57, 0.09, 0.51, 0.05, 0.44, 0.43, 0.12, 0.25, 0.03, 0.23, 0.24, 0.25, 0.41, 0.19, 0.16, 0.55, 0.11, 0.18, 0.1, 0.65, 0.5, 0.08, 0.15, 0.11, 0.4, 0.0, 0.4, 0.11, 0.17, 0.27, 0.35, 0.47, 0.15, 0.39, 0.43, 0.36, 0.22, 0.64, 0.43, 0.08, 0.4, 0.05, 0.18, 0.15, 0.33, 0.06, 0.58, 0.1, 0.45, 0.38, 0.57, 0.3, 0.5, 0.51, 0.58, 0.36, 0.49, 0.2, 0.18, 0.59, 0.25, 0.4, 0.38, 0.17, 0.33, 0.55, 0.09, 0.08, 0.45, 0.35, 0.12, 0.19, 0.24, 0.19, 0.19, 0.06, 0.28, 0.43, 0.41, 0.25, 0.13, 0.22, 0.54, 0.3, 0.44, 0.29, 0.42, 0.43, 0.24, 0.58, 0.14, 0.34, 0.47, 0.3, 0.04, 0.15, 0.08, 0.31, 0.56, 0.54, 0.25, 0.1, 0.02, 0.55, 0.23, 0.5, 0.22, 0.6, 0.49, 0.52, 0.63, 0.17, 0.69, -0.0, 0.56, 0.16, 0.26, 0.04, 0.22, 0.19, 0.45, 0.56, 0.18, 0.06, 0.53, 0.26, 0.46, 0.03, 0.39, 0.15, 0.06, -0.0, 0.01, 0.06, 0.21, 0.28, 0.08, 0.14, 0.02, 0.25, -0.0, 0.36, 0.23, 0.63, 0.15, 0.33, 0.5, 0.44, 0.53, 0.29, 0.03, -0.0, 0.23, 0.1, 0.58, 0.03, -0.0, 0.28, 0.35, 0.21, 0.26, 0.12, 0.47, 0.01, 0.01, 0.28, 0.03, 0.22, 0.51, 0.09, 0.36, 0.43, 0.13, 0.52, -0.0, 0.64, 0.2, 0.5, 0.15, 0.64, 0.0, 0.02, 0.08, 0.14, 0.21, 0.2, 0.09, 0.4, 0.03, 0.47, 0.64, 0.0, 0.08, 0.42, 0.38, 0.44, 0.5, 0.19, 0.03, 0.63, 0.51, 0.38, 0.25, 0.0, -0.0, 0.21, -0.0, 0.14, 0.05, 0.5, 0.27, 0.07, 0.24, 0.5, 0.36, 0.54, 0.48, 0.35, 0.21, 0.03, 0.66, 0.44, 0.24, 0.19, 0.57, 0.23, 0.2, 0.07, 0.22, 0.07, 0.58, 0.11, 0.28, 0.66, 0.23, 0.53, 0.23, 0.42, 0.39, 0.37, 0.48, 0.46, 0.61, 0.48, 0.23, 0.15, 0.04, 0.38, 0.23, 0.28, 0.1, 0.29, 0.41, 0.45, 0.54, 0.53, 0.63, 0.04, 0.42, -0.0, 0.35, 0.39, -0.0, 0.07, -0.0, 0.26, 0.02, 0.56, 0.0, 0.67, 0.0, 0.56, 0.47, 0.31, 0.51, 0.34, 0.16, 0.22, 0.41, 0.25, 0.09, 0.13, 0.59, 0.01, 0.17, 0.02, 0.52, 0.09, 0.42, 0.46]]</t>
  </si>
  <si>
    <t>[107990.0, 109155.0, 109917.0, 110629.0, 110134.0, 108424.0]</t>
  </si>
  <si>
    <t>[440283.0, 438139.0, 440462.0, 439138.0, 438580.0, 438990.0]</t>
  </si>
  <si>
    <t>[[0.56, 0.74, 0.8, 1.08, 0.54, 1.03, 0.53, 1.03, 0.1, 0.94, 0.49, 0.57, 0.93, 0.84, 0.79, 0.62, 0.38, 0.74, 0.53, 0.72, 0.53, 0.58, 0.75, 1.12, 0.83, 0.61, 0.76, 0.79, 0.78, 0.69, 0.62, 0.93, 0.39, 0.41, 0.74, 0.98, 0.91, 0.7, 0.64, 0.77, 0.41, 0.65, 0.48, 0.99, 1.02, 0.92, 0.57, 0.49, 0.72, 0.72, 0.86, 0.87, 0.94, 0.63, 0.49, 0.91, 0.18, 0.68, 1.07, 0.66, 0.86, 0.39, 0.66, 0.72, 0.61, 0.52, 0.83, 0.65, 0.66, 1.01, 0.63, 0.27, 0.68, 0.55, 0.88, 0.45, 0.88, 0.46, 0.78, 0.74, 0.76, 0.66, 0.64, 0.39, 0.79, 0.5, 0.9, 0.86, 0.73, 0.31, 0.54, 0.94, 0.83, 0.77, 0.67, 0.64, 0.95, 0.89, 0.75, 0.73, 0.61, 0.66, 0.68, 0.57, 0.21, 0.12, 0.54, 0.59, 0.65, 0.46, 0.83, 0.51, 0.89, 0.56, 0.5, 0.72, 0.71, 0.81, 0.91, 0.84, 0.54, 0.53, 0.86, 0.55, 0.6, 0.1, 0.69, 0.86, 0.77, 0.54, 0.8, 0.98, 0.64, 0.96, 0.82, 0.26, 1.04, 0.9, 0.84, 0.7, 0.81, 1.01, 0.89, 0.54, 0.65, 0.56, 0.36, 0.54, 1.01, 1.07, 0.91, 0.8, 0.27, 0.76, 0.77, 0.66, 0.93, 0.55, 0.83, 0.94, 1.0, 0.72, 0.82, 0.69, 1.01, 0.6, 0.81, 0.64, 0.68, 0.41, 0.68, 0.52, 0.54, 0.7, 0.94, 0.49, 0.68, 0.6, 0.91, 0.65, 0.8, 0.84, 0.83, 0.56, 0.55, 0.78, 0.37, 0.79, 0.79, 0.92, 0.71, 0.91, 0.67, 1.03, 0.96, 0.55, 0.9, 0.66, 0.86, 1.02, 0.49, 0.41, 0.8, 1.03, 0.94, 0.6, 0.59, 0.46, 0.97, 0.56, 0.99, 0.47, 0.66, 0.23, 0.53, 0.5, 0.54, 0.67, 0.34, 0.64, 0.66, 0.64, 0.82, 0.62, 0.57, 0.97, 0.48, 0.55, 0.51, 0.84, 0.92, 0.36, 0.58, 0.55, 0.83, 0.17, 0.82, 0.54, 0.58, 0.69, 0.77, 0.9, 0.56, 0.65, 0.85, 0.79, 0.63, 0.71, 0.85, 0.35, 0.82, 0.48, 0.6, 0.52, 0.75, 0.49, 1.01, 0.53, 0.88, 0.53, 0.99, 0.72, 0.82, 0.93, 0.69, 0.51, 0.59, 0.63, 0.6, 0.72, 0.67, 0.68, 0.42, 0.59, 0.74, 0.98, 0.4, 0.34, 0.88, 0.55, 0.47, 0.62, 0.63, 0.6, 0.6, 0.3, 0.6, 0.85, 0.83, 0.68, 0.55, 0.64, 0.97, 0.71, 0.86, 0.72, 0.85, 0.85, 0.67, 0.74, 0.53, 0.76, 0.9, 0.72, 0.34, 0.57, 0.35, 0.73, 0.95, 0.96, 0.66, 0.53, 0.09, 0.97, 0.65, 0.92, 0.64, 0.78, 0.91, 0.95, 1.05, 0.59, 1.11, 0.33, 0.99, 0.53, 0.69, 0.47, 0.65, 0.59, 0.87, 0.98, 0.6, 0.48, 0.95, 0.68, 0.88, 0.46, 0.81, 0.57, 0.36, 0.33, 0.43, 0.31, 0.63, 0.7, 0.33, 0.56, 0.16, 0.66, 0.12, 0.78, 0.64, 0.9, 0.58, 0.75, 0.92, 0.86, 0.96, 0.72, 0.45, 0.0, 0.44, 0.43, 1.0, 0.3, 0.35, 0.69, 0.77, 0.62, 0.67, 0.55, 0.89, 0.43, 0.43, 0.7, 0.46, 0.64, 0.94, 0.48, 0.78, 0.85, 0.47, 0.95, 0.04, 0.93, 0.62, 0.62, 0.58, 1.07, 0.4, 0.24, 0.41, 0.55, 0.63, 0.63, 0.52, 0.82, 0.3, 0.9, 0.88, 0.23, 0.51, 0.84, 0.81, 0.86, 0.92, 0.57, 0.37, 1.05, 0.93, 0.8, 0.68, 0.41, 0.19, 0.64, 0.15, 0.53, 0.47, 0.59, 0.69, 0.4, 0.66, 0.92, 0.77, 0.97, 0.91, 0.76, 0.62, 0.16, 1.09, 0.86, 0.66, 0.62, 0.99, 0.51, 0.59, 0.42, 0.64, 0.38, 0.81, 0.4, 0.71, 0.96, 0.65, 0.95, 0.65, 0.84, 0.81, 0.78, 0.91, 0.87, 1.03, 0.9, 0.65, 0.57, 0.39, 0.8, 0.64, 0.69, 0.53, 0.71, 0.83, 0.88, 0.96, 0.68, 0.81, 0.47, 0.84, 0.0, 0.78, 0.82, 0.0, 0.31, 0.15, 0.68, 0.15, 0.99, 0.41, 0.96, 0.39, 0.99, 0.9, 0.74, 0.93, 0.77, 0.56, 0.65, 0.83, 0.67, 0.51, 0.44, 1.01, 0.44, 0.6, 0.39, 0.94, 0.46, 0.83, 0.88], [0.43, 0.6, 0.67, 0.95, 0.4, 0.9, 0.39, 0.9, 0.02, 0.81, 0.35, 0.44, 0.8, 0.71, 0.66, 0.49, 0.23, 0.6, 0.4, 0.59, 0.4, 0.44, 0.62, 0.98, 0.69, 0.48, 0.63, 0.66, 0.65, 0.55, 0.49, 0.79, 0.24, 0.27, 0.61, 0.84, 0.78, 0.56, 0.51, 0.64, 0.27, 0.51, 0.35, 0.86, 0.89, 0.79, 0.44, 0.36, 0.59, 0.58, 0.73, 0.74, 0.81, 0.5, 0.36, 0.78, 0.04, 0.55, 0.94, 0.53, 0.73, 0.26, 0.53, 0.59, 0.47, 0.39, 0.69, 0.52, 0.52, 0.87, 0.5, 0.11, 0.54, 0.42, 0.75, 0.32, 0.75, 0.33, 0.65, 0.6, 0.63, 0.53, 0.51, 0.26, 0.65, 0.37, 0.76, 0.73, 0.59, 0.15, 0.4, 0.81, 0.7, 0.63, 0.54, 0.51, 0.81, 0.76, 0.62, 0.6, 0.47, 0.53, 0.54, 0.44, 0.06, 0.02, 0.41, 0.45, 0.52, 0.33, 0.7, 0.37, 0.75, 0.42, 0.37, 0.59, 0.57, 0.67, 0.78, 0.7, 0.4, 0.4, 0.73, 0.42, 0.47, 0.01, 0.56, 0.73, 0.63, 0.4, 0.66, 0.85, 0.5, 0.83, 0.69, 0.11, 0.91, 0.77, 0.7, 0.57, 0.68, 0.88, 0.76, 0.41, 0.52, 0.42, 0.23, 0.41, 0.88, 0.93, 0.78, 0.67, 0.11, 0.63, 0.64, 0.53, 0.8, 0.42, 0.7, 0.81, 0.86, 0.59, 0.69, 0.56, 0.87, 0.47, 0.68, 0.5, 0.55, 0.27, 0.54, 0.39, 0.41, 0.57, 0.81, 0.35, 0.54, 0.46, 0.78, 0.51, 0.67, 0.71, 0.7, 0.42, 0.42, 0.65, 0.23, 0.66, 0.65, 0.79, 0.58, 0.78, 0.53, 0.89, 0.83, 0.41, 0.77, 0.53, 0.72, 0.89, 0.35, 0.26, 0.67, 0.9, 0.81, 0.46, 0.45, 0.37, 0.84, 0.43, 0.85, 0.33, 0.52, 0.07, 0.39, 0.36, 0.41, 0.53, 0.2, 0.51, 0.53, 0.51, 0.68, 0.48, 0.44, 0.84, 0.35, 0.42, 0.38, 0.71, 0.79, 0.21, 0.45, 0.41, 0.69, 0.02, 0.69, 0.41, 0.45, 0.56, 0.64, 0.77, 0.43, 0.52, 0.72, 0.65, 0.49, 0.58, 0.72, 0.2, 0.68, 0.35, 0.47, 0.39, 0.62, 0.35, 0.87, 0.4, 0.74, 0.39, 0.86, 0.59, 0.69, 0.8, 0.55, 0.38, 0.46, 0.49, 0.46, 0.58, 0.53, 0.54, 0.29, 0.46, 0.61, 0.84, 0.27, 0.19, 0.75, 0.42, 0.34, 0.48, 0.5, 0.47, 0.47, 0.15, 0.47, 0.72, 0.7, 0.54, 0.42, 0.51, 0.83, 0.57, 0.73, 0.59, 0.72, 0.72, 0.53, 0.61, 0.4, 0.63, 0.76, 0.59, 0.2, 0.44, 0.2, 0.6, 0.82, 0.83, 0.53, 0.4, 0.02, 0.84, 0.52, 0.79, 0.51, 0.65, 0.78, 0.81, 0.92, 0.45, 0.97, 0.2, 0.85, 0.4, 0.55, 0.34, 0.51, 0.46, 0.73, 0.85, 0.47, 0.35, 0.82, 0.55, 0.74, 0.32, 0.68, 0.44, 0.22, 0.2, 0.3, 0.16, 0.5, 0.57, 0.17, 0.43, 0.03, 0.52, 0.0, 0.65, 0.5, 0.77, 0.45, 0.62, 0.79, 0.72, 0.83, 0.59, 0.32, -0.0, 0.3, 0.3, 0.87, 0.15, 0.21, 0.56, 0.64, 0.49, 0.53, 0.42, 0.76, 0.29, 0.35, 0.57, 0.32, 0.51, 0.8, 0.34, 0.65, 0.72, 0.33, 0.81, 0.0, 0.8, 0.49, 0.48, 0.44, 0.93, 0.27, 0.08, 0.27, 0.42, 0.49, 0.5, 0.39, 0.69, 0.15, 0.77, 0.74, 0.07, 0.38, 0.71, 0.68, 0.72, 0.78, 0.43, 0.24, 0.92, 0.8, 0.66, 0.54, 0.3, 0.03, 0.5, 0.01, 0.39, 0.39, 0.45, 0.56, 0.27, 0.53, 0.79, 0.64, 0.84, 0.77, 0.63, 0.49, 0.04, 0.96, 0.72, 0.53, 0.48, 0.85, 0.38, 0.45, 0.29, 0.51, 0.25, 0.68, 0.26, 0.57, 0.82, 0.51, 0.82, 0.52, 0.7, 0.68, 0.64, 0.77, 0.74, 0.9, 0.76, 0.52, 0.44, 0.26, 0.67, 0.51, 0.56, 0.39, 0.58, 0.7, 0.75, 0.83, 0.55, 0.68, 0.34, 0.7, -0.0, 0.65, 0.68, -0.0, 0.16, 0.01, 0.55, 0.03, 0.85, 0.27, 0.82, 0.26, 0.86, 0.77, 0.6, 0.79, 0.63, 0.43, 0.52, 0.7, 0.54, 0.38, 0.3, 0.88, 0.3, 0.46, 0.25, 0.81, 0.33, 0.7, 0.75], [0.51, 0.68, 0.74, 1.02, 0.48, 0.97, 0.47, 0.98, 0.17, 0.89, 0.43, 0.52, 0.88, 0.78, 0.74, 0.56, 0.33, 0.68, 0.47, 0.66, 0.48, 0.52, 0.69, 1.06, 0.77, 0.56, 0.7, 0.73, 0.73, 0.63, 0.56, 0.87, 0.34, 0.35, 0.69, 0.92, 0.86, 0.64, 0.59, 0.71, 0.37, 0.59, 0.43, 0.94, 0.97, 0.86, 0.51, 0.43, 0.66, 0.66, 0.81, 0.82, 0.88, 0.58, 0.44, 0.86, 0.2, 0.63, 1.02, 0.6, 0.8, 0.34, 0.6, 0.66, 0.55, 0.46, 0.77, 0.59, 0.6, 0.95, 0.58, 0.24, 0.62, 0.5, 0.83, 0.4, 0.83, 0.41, 0.72, 0.68, 0.7, 0.6, 0.59, 0.34, 0.73, 0.45, 0.84, 0.81, 0.67, 0.29, 0.48, 0.88, 0.77, 0.71, 0.61, 0.58, 0.89, 0.83, 0.69, 0.68, 0.55, 0.6, 0.62, 0.52, 0.22, 0.17, 0.49, 0.53, 0.6, 0.41, 0.78, 0.46, 0.83, 0.5, 0.45, 0.66, 0.65, 0.75, 0.86, 0.78, 0.48, 0.48, 0.81, 0.5, 0.55, 0.16, 0.63, 0.8, 0.71, 0.48, 0.74, 0.93, 0.58, 0.9, 0.76, 0.24, 0.99, 0.85, 0.78, 0.65, 0.75, 0.95, 0.84, 0.48, 0.6, 0.51, 0.31, 0.49, 0.96, 1.01, 0.86, 0.75, 0.25, 0.71, 0.71, 0.6, 0.88, 0.49, 0.77, 0.89, 0.94, 0.66, 0.77, 0.64, 0.95, 0.55, 0.75, 0.58, 0.63, 0.36, 0.62, 0.46, 0.48, 0.65, 0.88, 0.43, 0.62, 0.55, 0.86, 0.59, 0.75, 0.79, 0.78, 0.5, 0.5, 0.72, 0.32, 0.73, 0.73, 0.87, 0.65, 0.85, 0.61, 0.97, 0.91, 0.49, 0.85, 0.61, 0.8, 0.97, 0.43, 0.37, 0.75, 0.97, 0.88, 0.54, 0.53, 0.41, 0.92, 0.5, 0.93, 0.41, 0.6, 0.23, 0.47, 0.44, 0.48, 0.61, 0.29, 0.59, 0.61, 0.59, 0.76, 0.56, 0.52, 0.92, 0.43, 0.5, 0.45, 0.78, 0.86, 0.31, 0.52, 0.49, 0.77, 0.16, 0.76, 0.49, 0.53, 0.64, 0.71, 0.84, 0.51, 0.59, 0.8, 0.73, 0.57, 0.65, 0.79, 0.31, 0.76, 0.43, 0.54, 0.47, 0.7, 0.43, 0.95, 0.47, 0.82, 0.47, 0.94, 0.66, 0.77, 0.88, 0.63, 0.46, 0.54, 0.57, 0.54, 0.66, 0.61, 0.62, 0.37, 0.54, 0.69, 0.92, 0.35, 0.3, 0.82, 0.49, 0.42, 0.56, 0.58, 0.55, 0.55, 0.27, 0.54, 0.8, 0.78, 0.62, 0.5, 0.59, 0.91, 0.65, 0.81, 0.66, 0.79, 0.8, 0.61, 0.69, 0.48, 0.71, 0.84, 0.67, 0.29, 0.52, 0.31, 0.67, 0.9, 0.91, 0.61, 0.47, 0.18, 0.92, 0.59, 0.87, 0.59, 0.72, 0.85, 0.89, 1.0, 0.53, 1.05, 0.27, 0.93, 0.48, 0.63, 0.41, 0.59, 0.54, 0.81, 0.93, 0.55, 0.43, 0.89, 0.63, 0.82, 0.4, 0.76, 0.52, 0.31, 0.27, 0.37, 0.28, 0.58, 0.65, 0.29, 0.5, 0.19, 0.6, 0.11, 0.73, 0.58, 0.85, 0.53, 0.69, 0.87, 0.8, 0.9, 0.66, 0.4, -0.0, 0.38, 0.38, 0.95, 0.25, 0.29, 0.64, 0.71, 0.56, 0.61, 0.5, 0.83, 0.37, 0.38, 0.65, 0.4, 0.59, 0.88, 0.42, 0.72, 0.79, 0.41, 0.89, 0.12, 0.88, 0.56, 0.56, 0.52, 1.01, 0.34, 0.21, 0.36, 0.49, 0.57, 0.57, 0.46, 0.77, 0.25, 0.84, 0.82, 0.19, 0.45, 0.79, 0.75, 0.8, 0.86, 0.52, 0.32, 0.99, 0.88, 0.74, 0.62, 0.35, 0.15, 0.58, 0.13, 0.47, 0.42, 0.53, 0.64, 0.35, 0.61, 0.87, 0.72, 0.91, 0.85, 0.71, 0.57, 0.2, 1.03, 0.8, 0.6, 0.56, 0.93, 0.45, 0.53, 0.37, 0.58, 0.33, 0.76, 0.36, 0.65, 0.9, 0.59, 0.9, 0.6, 0.78, 0.76, 0.72, 0.85, 0.82, 0.98, 0.84, 0.59, 0.52, 0.34, 0.75, 0.58, 0.64, 0.47, 0.65, 0.78, 0.82, 0.91, 0.62, 0.76, 0.42, 0.78, -0.0, 0.72, 0.76, 0.0, 0.28, 0.15, 0.63, 0.19, 0.93, 0.35, 0.9, 0.33, 0.93, 0.84, 0.68, 0.87, 0.71, 0.51, 0.59, 0.78, 0.62, 0.46, 0.39, 0.95, 0.38, 0.54, 0.33, 0.88, 0.41, 0.78, 0.82], [0.29, 0.46, 0.53, 0.81, 0.27, 0.76, 0.25, 0.76, 0.0, 0.67, 0.22, 0.3, 0.66, 0.57, 0.52, 0.35, 0.11, 0.47, 0.26, 0.45, 0.26, 0.31, 0.48, 0.84, 0.55, 0.34, 0.49, 0.52, 0.51, 0.42, 0.35, 0.65, 0.12, 0.13, 0.47, 0.71, 0.64, 0.42, 0.37, 0.5, 0.14, 0.38, 0.21, 0.72, 0.75, 0.65, 0.3, 0.22, 0.45, 0.45, 0.59, 0.6, 0.67, 0.36, 0.22, 0.64, 0.01, 0.41, 0.8, 0.39, 0.59, 0.12, 0.39, 0.45, 0.34, 0.25, 0.55, 0.38, 0.38, 0.73, 0.36, 0.02, 0.4, 0.28, 0.61, 0.18, 0.61, 0.19, 0.51, 0.46, 0.49, 0.39, 0.37, 0.12, 0.51, 0.23, 0.62, 0.59, 0.45, 0.06, 0.27, 0.67, 0.56, 0.5, 0.4, 0.37, 0.67, 0.62, 0.48, 0.46, 0.34, 0.39, 0.4, 0.3, 0.01, 0.0, 0.27, 0.31, 0.38, 0.19, 0.56, 0.24, 0.62, 0.29, 0.23, 0.45, 0.43, 0.53, 0.64, 0.56, 0.26, 0.26, 0.59, 0.28, 0.33, 0.0, 0.42, 0.59, 0.49, 0.26, 0.53, 0.71, 0.36, 0.69, 0.55, 0.02, 0.77, 0.63, 0.56, 0.43, 0.54, 0.74, 0.62, 0.27, 0.38, 0.29, 0.09, 0.27, 0.74, 0.79, 0.64, 0.53, 0.02, 0.49, 0.5, 0.39, 0.66, 0.28, 0.56, 0.67, 0.73, 0.45, 0.55, 0.42, 0.73, 0.33, 0.54, 0.36, 0.41, 0.14, 0.41, 0.25, 0.27, 0.43, 0.67, 0.22, 0.41, 0.33, 0.64, 0.38, 0.53, 0.57, 0.56, 0.29, 0.28, 0.51, 0.1, 0.52, 0.51, 0.65, 0.44, 0.64, 0.39, 0.75, 0.69, 0.28, 0.63, 0.39, 0.58, 0.75, 0.22, 0.14, 0.53, 0.76, 0.67, 0.32, 0.32, 0.2, 0.7, 0.29, 0.71, 0.19, 0.38, 0.02, 0.25, 0.23, 0.27, 0.39, 0.07, 0.37, 0.39, 0.37, 0.55, 0.34, 0.3, 0.7, 0.21, 0.28, 0.24, 0.57, 0.65, 0.09, 0.31, 0.27, 0.55, 0.0, 0.55, 0.27, 0.31, 0.42, 0.5, 0.63, 0.29, 0.38, 0.58, 0.52, 0.35, 0.44, 0.58, 0.09, 0.55, 0.21, 0.33, 0.25, 0.48, 0.21, 0.73, 0.26, 0.6, 0.25, 0.72, 0.45, 0.55, 0.66, 0.41, 0.24, 0.32, 0.35, 0.33, 0.44, 0.4, 0.4, 0.15, 0.32, 0.47, 0.7, 0.13, 0.08, 0.61, 0.28, 0.2, 0.34, 0.36, 0.33, 0.33, 0.04, 0.33, 0.58, 0.56, 0.4, 0.28, 0.37, 0.69, 0.43, 0.59, 0.45, 0.58, 0.58, 0.39, 0.47, 0.26, 0.49, 0.62, 0.45, 0.07, 0.3, 0.09, 0.46, 0.68, 0.69, 0.39, 0.25, 0.0, 0.7, 0.38, 0.65, 0.37, 0.51, 0.64, 0.68, 0.78, 0.32, 0.83, 0.06, 0.71, 0.26, 0.41, 0.2, 0.38, 0.32, 0.6, 0.71, 0.33, 0.21, 0.68, 0.41, 0.61, 0.18, 0.54, 0.3, 0.09, 0.06, 0.16, 0.05, 0.36, 0.43, 0.07, 0.29, 0.0, 0.39, 0.0, 0.51, 0.37, 0.63, 0.31, 0.48, 0.65, 0.58, 0.69, 0.45, 0.18, 0.0, 0.17, 0.16, 0.73, 0.03, 0.08, 0.42, 0.5, 0.35, 0.4, 0.28, 0.62, 0.15, 0.17, 0.43, 0.19, 0.37, 0.66, 0.21, 0.51, 0.58, 0.2, 0.67, 0.0, 0.66, 0.35, 0.35, 0.31, 0.8, 0.13, 0.01, 0.14, 0.28, 0.35, 0.36, 0.25, 0.55, 0.03, 0.63, 0.61, 0.0, 0.24, 0.57, 0.54, 0.58, 0.65, 0.3, 0.1, 0.78, 0.66, 0.53, 0.4, 0.14, 0.0, 0.36, 0.0, 0.26, 0.21, 0.32, 0.42, 0.13, 0.39, 0.65, 0.5, 0.7, 0.64, 0.49, 0.35, 0.01, 0.82, 0.59, 0.39, 0.34, 0.72, 0.24, 0.31, 0.15, 0.37, 0.11, 0.54, 0.14, 0.43, 0.68, 0.38, 0.68, 0.38, 0.57, 0.54, 0.51, 0.63, 0.6, 0.76, 0.63, 0.38, 0.3, 0.12, 0.53, 0.37, 0.42, 0.25, 0.44, 0.56, 0.61, 0.69, 0.41, 0.54, 0.2, 0.56, 0.0, 0.51, 0.55, 0.0, 0.05, 0.0, 0.41, 0.0, 0.72, 0.13, 0.68, 0.12, 0.72, 0.63, 0.46, 0.66, 0.49, 0.29, 0.38, 0.56, 0.4, 0.24, 0.17, 0.74, 0.16, 0.33, 0.12, 0.67, 0.19, 0.56, 0.61], [0.38, 0.55, 0.62, 0.89, 0.35, 0.84, 0.34, 0.85, 0.01, 0.76, 0.3, 0.39, 0.75, 0.65, 0.61, 0.44, 0.18, 0.55, 0.34, 0.53, 0.35, 0.39, 0.56, 0.93, 0.64, 0.43, 0.58, 0.61, 0.6, 0.5, 0.43, 0.74, 0.2, 0.22, 0.56, 0.79, 0.73, 0.51, 0.46, 0.59, 0.22, 0.46, 0.3, 0.81, 0.84, 0.73, 0.38, 0.31, 0.53, 0.53, 0.68, 0.69, 0.75, 0.45, 0.31, 0.73, 0.03, 0.5, 0.89, 0.47, 0.67, 0.21, 0.47, 0.54, 0.42, 0.33, 0.64, 0.46, 0.47, 0.82, 0.45, 0.07, 0.49, 0.36, 0.7, 0.27, 0.7, 0.28, 0.59, 0.55, 0.57, 0.47, 0.46, 0.21, 0.6, 0.32, 0.71, 0.68, 0.54, 0.11, 0.35, 0.75, 0.64, 0.58, 0.48, 0.46, 0.76, 0.7, 0.56, 0.55, 0.42, 0.47, 0.49, 0.39, 0.05, 0.01, 0.36, 0.4, 0.47, 0.28, 0.65, 0.32, 0.7, 0.37, 0.32, 0.53, 0.52, 0.62, 0.73, 0.65, 0.35, 0.35, 0.68, 0.37, 0.42, 0.01, 0.5, 0.68, 0.58, 0.35, 0.61, 0.8, 0.45, 0.78, 0.63, 0.07, 0.86, 0.72, 0.65, 0.52, 0.63, 0.82, 0.71, 0.36, 0.47, 0.37, 0.18, 0.36, 0.83, 0.88, 0.73, 0.62, 0.08, 0.58, 0.58, 0.47, 0.75, 0.36, 0.65, 0.76, 0.81, 0.53, 0.64, 0.51, 0.82, 0.42, 0.62, 0.45, 0.5, 0.22, 0.49, 0.33, 0.36, 0.52, 0.76, 0.3, 0.49, 0.41, 0.73, 0.46, 0.62, 0.66, 0.65, 0.37, 0.37, 0.59, 0.18, 0.61, 0.6, 0.74, 0.52, 0.72, 0.48, 0.84, 0.78, 0.36, 0.72, 0.48, 0.67, 0.84, 0.3, 0.21, 0.62, 0.84, 0.75, 0.41, 0.4, 0.31, 0.79, 0.37, 0.8, 0.28, 0.47, 0.05, 0.34, 0.31, 0.36, 0.48, 0.15, 0.46, 0.48, 0.46, 0.63, 0.43, 0.39, 0.79, 0.29, 0.37, 0.32, 0.66, 0.73, 0.16, 0.39, 0.36, 0.64, 0.01, 0.63, 0.36, 0.4, 0.51, 0.58, 0.71, 0.38, 0.47, 0.67, 0.6, 0.44, 0.52, 0.66, 0.16, 0.63, 0.3, 0.41, 0.34, 0.57, 0.3, 0.82, 0.34, 0.69, 0.34, 0.81, 0.53, 0.64, 0.75, 0.5, 0.33, 0.41, 0.44, 0.41, 0.53, 0.48, 0.49, 0.24, 0.41, 0.56, 0.79, 0.22, 0.15, 0.69, 0.37, 0.29, 0.43, 0.45, 0.42, 0.42, 0.11, 0.42, 0.67, 0.65, 0.49, 0.37, 0.46, 0.78, 0.52, 0.68, 0.53, 0.66, 0.67, 0.48, 0.56, 0.35, 0.58, 0.71, 0.54, 0.15, 0.39, 0.16, 0.54, 0.77, 0.78, 0.48, 0.35, 0.02, 0.79, 0.46, 0.74, 0.46, 0.59, 0.72, 0.76, 0.87, 0.4, 0.92, 0.15, 0.8, 0.34, 0.5, 0.28, 0.46, 0.41, 0.68, 0.8, 0.42, 0.3, 0.77, 0.5, 0.69, 0.27, 0.63, 0.39, 0.17, 0.14, 0.24, 0.12, 0.45, 0.52, 0.13, 0.38, 0.02, 0.47, 0.0, 0.6, 0.45, 0.72, 0.4, 0.57, 0.74, 0.67, 0.77, 0.53, 0.27, 0.0, 0.25, 0.24, 0.82, 0.1, 0.16, 0.51, 0.58, 0.43, 0.48, 0.37, 0.71, 0.24, 0.29, 0.52, 0.27, 0.46, 0.75, 0.29, 0.6, 0.67, 0.28, 0.76, 0.0, 0.75, 0.43, 0.43, 0.39, 0.88, 0.22, 0.04, 0.22, 0.36, 0.44, 0.44, 0.33, 0.64, 0.1, 0.71, 0.69, 0.03, 0.32, 0.66, 0.62, 0.67, 0.73, 0.38, 0.19, 0.87, 0.75, 0.61, 0.49, 0.25, 0.01, 0.45, 0.0, 0.34, 0.33, 0.4, 0.51, 0.22, 0.48, 0.74, 0.59, 0.78, 0.72, 0.58, 0.44, 0.03, 0.9, 0.67, 0.47, 0.43, 0.8, 0.33, 0.4, 0.24, 0.46, 0.2, 0.63, 0.22, 0.52, 0.77, 0.46, 0.77, 0.47, 0.65, 0.63, 0.59, 0.72, 0.69, 0.85, 0.71, 0.46, 0.39, 0.21, 0.62, 0.45, 0.51, 0.34, 0.52, 0.65, 0.69, 0.78, 0.49, 0.63, 0.29, 0.65, 0.0, 0.59, 0.63, 0.0, 0.12, 0.0, 0.5, 0.02, 0.8, 0.22, 0.77, 0.2, 0.8, 0.71, 0.55, 0.74, 0.58, 0.38, 0.46, 0.65, 0.49, 0.33, 0.25, 0.83, 0.25, 0.41, 0.2, 0.75, 0.28, 0.65, 0.7], [0.5, 0.67, 0.73, 1.01, 0.47, 0.96, 0.46, 0.96, 0.08, 0.87, 0.42, 0.5, 0.86, 0.77, 0.72, 0.55, 0.3, 0.67, 0.46, 0.65, 0.46, 0.51, 0.68, 1.05, 0.76, 0.54, 0.69, 0.72, 0.72, 0.62, 0.55, 0.86, 0.31, 0.34, 0.67, 0.91, 0.85, 0.63, 0.57, 0.7, 0.34, 0.58, 0.41, 0.92, 0.95, 0.85, 0.5, 0.42, 0.65, 0.65, 0.79, 0.8, 0.87, 0.56, 0.42, 0.85, 0.11, 0.62, 1.0, 0.59, 0.79, 0.32, 0.59, 0.65, 0.54, 0.45, 0.76, 0.58, 0.59, 0.94, 0.56, 0.19, 0.61, 0.48, 0.81, 0.38, 0.81, 0.39, 0.71, 0.67, 0.69, 0.59, 0.57, 0.32, 0.72, 0.43, 0.83, 0.79, 0.66, 0.23, 0.47, 0.87, 0.76, 0.7, 0.6, 0.57, 0.88, 0.82, 0.68, 0.66, 0.54, 0.59, 0.61, 0.5, 0.13, 0.08, 0.47, 0.52, 0.58, 0.39, 0.76, 0.44, 0.82, 0.49, 0.43, 0.65, 0.64, 0.74, 0.85, 0.77, 0.47, 0.46, 0.8, 0.48, 0.53, 0.07, 0.62, 0.79, 0.7, 0.47, 0.73, 0.91, 0.57, 0.89, 0.75, 0.19, 0.98, 0.83, 0.77, 0.63, 0.74, 0.94, 0.82, 0.47, 0.59, 0.49, 0.29, 0.47, 0.95, 1.0, 0.84, 0.73, 0.19, 0.69, 0.7, 0.59, 0.86, 0.48, 0.76, 0.88, 0.93, 0.65, 0.75, 0.62, 0.94, 0.53, 0.74, 0.57, 0.61, 0.34, 0.61, 0.45, 0.47, 0.63, 0.87, 0.42, 0.61, 0.53, 0.84, 0.58, 0.73, 0.77, 0.76, 0.49, 0.49, 0.71, 0.3, 0.72, 0.72, 0.86, 0.64, 0.84, 0.6, 0.96, 0.89, 0.48, 0.83, 0.59, 0.79, 0.95, 0.42, 0.33, 0.73, 0.96, 0.87, 0.53, 0.52, 0.39, 0.9, 0.49, 0.92, 0.4, 0.59, 0.15, 0.46, 0.43, 0.47, 0.6, 0.27, 0.57, 0.59, 0.57, 0.75, 0.55, 0.5, 0.9, 0.41, 0.48, 0.44, 0.77, 0.85, 0.28, 0.51, 0.48, 0.76, 0.1, 0.75, 0.48, 0.51, 0.63, 0.7, 0.83, 0.5, 0.58, 0.78, 0.72, 0.56, 0.64, 0.78, 0.27, 0.75, 0.41, 0.53, 0.45, 0.68, 0.42, 0.94, 0.46, 0.81, 0.46, 0.93, 0.65, 0.75, 0.87, 0.62, 0.45, 0.52, 0.56, 0.53, 0.65, 0.6, 0.61, 0.36, 0.52, 0.67, 0.91, 0.33, 0.27, 0.81, 0.48, 0.4, 0.55, 0.56, 0.53, 0.53, 0.22, 0.53, 0.78, 0.77, 0.61, 0.48, 0.57, 0.9, 0.64, 0.79, 0.65, 0.78, 0.78, 0.6, 0.67, 0.46, 0.7, 0.83, 0.66, 0.27, 0.5, 0.28, 0.66, 0.88, 0.89, 0.59, 0.46, 0.08, 0.9, 0.58, 0.86, 0.57, 0.71, 0.84, 0.88, 0.98, 0.52, 1.04, 0.26, 0.92, 0.46, 0.62, 0.4, 0.58, 0.52, 0.8, 0.91, 0.53, 0.41, 0.88, 0.61, 0.81, 0.39, 0.74, 0.51, 0.29, 0.26, 0.36, 0.23, 0.57, 0.64, 0.25, 0.49, 0.1, 0.59, 0.06, 0.71, 0.57, 0.84, 0.51, 0.68, 0.86, 0.79, 0.89, 0.65, 0.39, 0.0, 0.37, 0.36, 0.93, 0.22, 0.28, 0.63, 0.7, 0.55, 0.6, 0.48, 0.82, 0.36, 0.37, 0.63, 0.39, 0.57, 0.87, 0.41, 0.71, 0.78, 0.39, 0.88, 0.01, 0.86, 0.55, 0.55, 0.51, 1.0, 0.33, 0.16, 0.34, 0.48, 0.56, 0.56, 0.45, 0.76, 0.22, 0.83, 0.81, 0.15, 0.44, 0.77, 0.74, 0.79, 0.85, 0.5, 0.31, 0.98, 0.86, 0.73, 0.61, 0.34, 0.11, 0.57, 0.08, 0.46, 0.4, 0.52, 0.63, 0.33, 0.6, 0.85, 0.7, 0.9, 0.84, 0.69, 0.55, 0.11, 1.02, 0.79, 0.59, 0.55, 0.92, 0.44, 0.51, 0.35, 0.57, 0.31, 0.74, 0.33, 0.64, 0.89, 0.58, 0.88, 0.58, 0.77, 0.74, 0.71, 0.84, 0.8, 0.97, 0.83, 0.58, 0.51, 0.32, 0.73, 0.57, 0.63, 0.46, 0.64, 0.76, 0.81, 0.89, 0.61, 0.74, 0.41, 0.77, 0.0, 0.71, 0.75, 0.0, 0.23, 0.08, 0.61, 0.1, 0.92, 0.34, 0.89, 0.32, 0.92, 0.83, 0.67, 0.86, 0.7, 0.49, 0.58, 0.76, 0.6, 0.45, 0.37, 0.94, 0.37, 0.53, 0.32, 0.87, 0.39, 0.77, 0.81]]</t>
  </si>
  <si>
    <t>[112835.0, 111917.0, 112974.0, 112972.0, 112448.0, 114223.0]</t>
  </si>
  <si>
    <t>[446069.0, 444322.0, 445568.0, 445762.0, 445658.0, 444668.0]</t>
  </si>
  <si>
    <t>[[0.0, 0.0, 0.0, 0.11, 0.0, 0.08, 0.0, 0.08, 0.0, 0.04, 0.0, 0.0, 0.04, 0.01, 0.0, 0.0, 0.0, 0.0, 0.0, 0.0, 0.0, 0.0, 0.0, 0.12, 0.01, 0.0, 0.0, 0.0, 0.0, 0.0, 0.0, 0.04, 0.0, 0.0, 0.0, 0.05, 0.03, 0.0, 0.0, 0.0, 0.0, 0.0, 0.06, 0.06, 0.07, 0.03, 0.0, 0.0, 0.0, 0.0, 0.02, 0.02, 0.04, 0.0, 0.0, 0.03, 0.0, 0.0, 0.1, 0.0, 0.02, 0.0, 0.0, 0.0, 0.0, 0.0, 0.01, 0.0, 0.0, 0.07, 0.0, 0.0, 0.0, 0.0, 0.02, 0.0, 0.02, 0.0, 0.0, 0.0, 0.0, 0.0, 0.0, 0.0, 0.0, 0.0, 0.03, 0.02, 0.0, 0.0, 0.0, 0.04, 0.01, 0.0, 0.0, 0.0, 0.04, 0.02, 0.0, 0.0, 0.0, 0.0, 0.0, 0.0, 0.0, 0.0, 0.0, 0.0, 0.0, 0.0, 0.01, 0.0, 0.03, 0.0, 0.0, 0.0, 0.0, 0.01, 0.03, 0.01, 0.06, 0.0, 0.02, 0.0, 0.0, 0.0, 0.0, 0.01, 0.0, 0.0, 0.01, 0.05, 0.0, 0.05, 0.01, 0.0, 0.08, 0.03, 0.01, 0.0, 0.01, 0.07, 0.02, 0.0, 0.0, 0.0, 0.0, 0.0, 0.07, 0.09, 0.03, 0.01, 0.0, 0.0, 0.0, 0.0, 0.04, 0.0, 0.01, 0.04, 0.06, 0.0, 0.01, 0.0, 0.07, 0.0, 0.01, 0.0, 0.0, 0.0, 0.0, 0.0, 0.0, 0.0, 0.04, 0.0, 0.0, 0.0, 0.03, 0.0, 0.0, 0.01, 0.01, 0.0, 0.0, 0.0, 0.0, 0.0, 0.0, 0.04, 0.0, 0.03, 0.0, 0.07, 0.05, 0.0, 0.03, 0.0, 0.01, 0.17, 0.0, 0.0, 0.01, 0.08, 0.04, 0.0, 0.0, 0.0, 0.05, 0.0, 0.06, 0.0, 0.0, 0.0, 0.0, 0.0, 0.0, 0.0, 0.0, 0.0, 0.0, 0.0, 0.01, 0.0, 0.0, 0.05, 0.0, 0.0, 0.0, 0.01, 0.03, 0.0, 0.0, 0.0, 0.01, 0.0, 0.17, 0.0, 0.0, 0.0, 0.0, 0.03, 0.0, 0.0, 0.01, 0.09, 0.0, 0.0, 0.06, 0.0, 0.01, 0.0, 0.0, 0.0, 0.0, 0.0, 0.07, 0.0, 0.02, 0.0, 0.06, 0.21, 0.01, 0.04, 0.0, 0.0, 0.0, 0.0, 0.0, 0.0, 0.0, 0.0, 0.0, 0.0, 0.0, 0.05, 0.0, 0.0, 0.02, 0.0, 0.0, 0.0, 0.0, 0.0, 0.0, 0.0, 0.0, 0.01, 0.01, 0.04, 0.0, 0.0, 0.05, 0.0, 0.02, 0.0, 0.01, 0.01, 0.0, 0.0, 0.0, 0.0, 0.02, 0.0, 0.0, 0.0, 0.0, 0.0, 0.04, 0.05, 0.0, 0.0, 0.0, 0.05, 0.0, 0.03, 0.0, 0.0, 0.03, 0.04, 0.09, 0.0, 0.12, 0.0, 0.06, 0.0, 0.0, 0.0, 0.0, 0.0, 0.02, 0.06, 0.0, 0.0, 0.04, 0.0, 0.02, 0.0, 0.01, 0.0, 0.0, 0.0, 0.0, 0.0, 0.0, 0.0, 0.0, 0.0, 0.0, 0.0, 0.0, 0.01, 0.0, 0.03, 0.0, 0.0, 0.03, 0.02, 0.05, 0.0, 0.16, 0.0, 0.0, 0.0, 0.07, 0.0, 0.0, 0.03, 0.0, 0.0, 0.0, 0.0, 0.02, 0.0, 0.0, 0.06, 0.0, 0.07, 0.04, 0.0, 0.0, 0.01, 0.0, 0.04, 0.0, 0.04, 0.0, 0.0, 0.0, 0.1, 0.0, 0.0, 0.0, 0.0, 0.0, 0.0, 0.0, 0.01, 0.0, 0.02, 0.02, 0.0, 0.0, 0.01, 0.0, 0.02, 0.14, 0.0, 0.0, 0.09, 0.04, 0.01, 0.0, 0.0, 0.0, 0.04, 0.0, 0.0, 0.0, 0.0, 0.0, 0.0, 0.0, 0.03, 0.01, 0.05, 0.03, 0.0, 0.0, 0.0, 0.11, 0.02, 0.0, 0.0, 0.06, 0.0, 0.0, 0.0, 0.0, 0.0, 0.01, 0.0, 0.0, 0.04, 0.02, 0.04, 0.0, 0.01, 0.01, 0.01, 0.03, 0.02, 0.08, 0.03, 0.0, 0.06, 0.0, 0.01, 0.0, 0.0, 0.17, 0.0, 0.01, 0.02, 0.05, 0.0, 0.01, 0.0, 0.01, 0.0, 0.0, 0.01, 0.0, 0.0, 0.0, 0.0, 0.0, 0.06, 0.0, 0.04, 0.0, 0.06, 0.02, 0.0, 0.04, 0.0, 0.0, 0.0, 0.01, 0.09, 0.0, 0.0, 0.07, 0.0, 0.0, 0.01, 0.04, 0.0, 0.01, 0.02], [0.49, 0.66, 0.72, 1.0, 0.46, 0.95, 0.44, 0.95, 0.26, 0.86, 0.43, 0.49, 0.85, 0.76, 0.71, 0.54, 0.36, 0.67, 0.45, 0.65, 0.45, 0.5, 0.67, 1.03, 0.75, 0.54, 0.68, 0.71, 0.7, 0.62, 0.54, 0.85, 0.38, 0.33, 0.66, 0.89, 0.83, 0.62, 0.58, 0.69, 0.4, 0.57, 0.42, 0.91, 0.94, 0.84, 0.48, 0.41, 0.64, 0.64, 0.78, 0.79, 0.86, 0.56, 0.42, 0.84, 0.29, 0.61, 0.99, 0.58, 0.78, 0.37, 0.58, 0.64, 0.52, 0.45, 0.74, 0.56, 0.57, 0.92, 0.55, 0.31, 0.6, 0.48, 0.8, 0.41, 0.8, 0.4, 0.7, 0.66, 0.68, 0.58, 0.56, 0.35, 0.71, 0.43, 0.82, 0.78, 0.65, 0.36, 0.47, 0.86, 0.75, 0.69, 0.59, 0.56, 0.86, 0.81, 0.68, 0.65, 0.53, 0.59, 0.6, 0.5, 0.31, 0.26, 0.47, 0.51, 0.59, 0.41, 0.75, 0.48, 0.81, 0.49, 0.44, 0.64, 0.63, 0.72, 0.83, 0.76, 0.46, 0.46, 0.78, 0.47, 0.54, 0.25, 0.61, 0.78, 0.69, 0.46, 0.72, 0.9, 0.56, 0.88, 0.74, 0.31, 0.96, 0.82, 0.75, 0.62, 0.73, 0.93, 0.81, 0.45, 0.57, 0.5, 0.34, 0.48, 0.93, 0.98, 0.83, 0.72, 0.32, 0.68, 0.69, 0.58, 0.85, 0.46, 0.75, 0.86, 0.92, 0.64, 0.74, 0.61, 0.93, 0.53, 0.73, 0.57, 0.61, 0.36, 0.61, 0.45, 0.45, 0.62, 0.86, 0.44, 0.6, 0.54, 0.83, 0.58, 0.72, 0.76, 0.76, 0.48, 0.47, 0.7, 0.36, 0.71, 0.7, 0.84, 0.63, 0.83, 0.59, 0.94, 0.88, 0.48, 0.83, 0.59, 0.77, 0.94, 0.43, 0.41, 0.73, 0.95, 0.86, 0.51, 0.52, 0.38, 0.89, 0.48, 0.91, 0.4, 0.58, 0.31, 0.44, 0.42, 0.46, 0.59, 0.31, 0.57, 0.58, 0.58, 0.74, 0.53, 0.5, 0.89, 0.42, 0.5, 0.44, 0.76, 0.84, 0.35, 0.49, 0.46, 0.74, 0.24, 0.74, 0.46, 0.51, 0.61, 0.69, 0.82, 0.49, 0.57, 0.77, 0.71, 0.55, 0.63, 0.77, 0.35, 0.74, 0.4, 0.52, 0.46, 0.67, 0.4, 0.93, 0.44, 0.79, 0.44, 0.91, 0.64, 0.74, 0.85, 0.6, 0.43, 0.51, 0.54, 0.52, 0.64, 0.59, 0.59, 0.34, 0.51, 0.67, 0.89, 0.38, 0.35, 0.8, 0.47, 0.42, 0.53, 0.57, 0.53, 0.53, 0.33, 0.52, 0.77, 0.75, 0.6, 0.47, 0.56, 0.89, 0.63, 0.78, 0.63, 0.77, 0.77, 0.58, 0.66, 0.47, 0.69, 0.81, 0.64, 0.32, 0.49, 0.35, 0.65, 0.87, 0.88, 0.59, 0.44, 0.28, 0.89, 0.57, 0.84, 0.56, 0.7, 0.83, 0.86, 0.97, 0.51, 1.02, 0.25, 0.9, 0.48, 0.6, 0.38, 0.57, 0.53, 0.79, 0.9, 0.52, 0.4, 0.87, 0.6, 0.8, 0.37, 0.73, 0.49, 0.34, 0.25, 0.34, 0.33, 0.55, 0.63, 0.35, 0.48, 0.28, 0.58, 0.19, 0.7, 0.57, 0.82, 0.5, 0.67, 0.84, 0.78, 0.88, 0.64, 0.39, 0.11, 0.35, 0.39, 0.92, 0.3, 0.26, 0.62, 0.69, 0.55, 0.59, 0.47, 0.81, 0.34, 0.35, 0.62, 0.37, 0.56, 0.85, 0.42, 0.7, 0.77, 0.42, 0.86, 0.21, 0.85, 0.54, 0.54, 0.49, 0.99, 0.32, 0.28, 0.38, 0.48, 0.55, 0.54, 0.44, 0.74, 0.31, 0.82, 0.8, 0.25, 0.42, 0.76, 0.73, 0.78, 0.84, 0.52, 0.32, 0.97, 0.85, 0.72, 0.6, 0.32, 0.23, 0.56, 0.21, 0.47, 0.39, 0.51, 0.61, 0.36, 0.58, 0.84, 0.7, 0.89, 0.82, 0.69, 0.55, 0.29, 1.01, 0.78, 0.58, 0.53, 0.91, 0.43, 0.53, 0.38, 0.56, 0.36, 0.73, 0.39, 0.62, 0.87, 0.57, 0.87, 0.57, 0.76, 0.73, 0.7, 0.82, 0.79, 0.95, 0.82, 0.57, 0.5, 0.34, 0.72, 0.56, 0.62, 0.46, 0.63, 0.75, 0.8, 0.88, 0.6, 0.73, 0.39, 0.76, 0.1, 0.7, 0.74, 0.16, 0.33, 0.23, 0.6, 0.28, 0.91, 0.32, 0.87, 0.31, 0.9, 0.82, 0.65, 0.85, 0.68, 0.5, 0.57, 0.75, 0.59, 0.43, 0.42, 0.93, 0.35, 0.52, 0.33, 0.86, 0.4, 0.76, 0.8], [0.21, 0.33, 0.38, 0.66, 0.19, 0.61, 0.09, 0.61, 0.06, 0.52, 0.17, 0.15, 0.51, 0.41, 0.37, 0.2, 0.12, 0.36, 0.09, 0.34, 0.09, 0.21, 0.35, 0.69, 0.42, 0.25, 0.34, 0.37, 0.38, 0.32, 0.25, 0.51, 0.13, 0.02, 0.32, 0.55, 0.49, 0.31, 0.29, 0.34, 0.15, 0.28, 0.16, 0.57, 0.6, 0.5, 0.13, 0.06, 0.29, 0.33, 0.44, 0.46, 0.52, 0.26, 0.15, 0.5, 0.08, 0.29, 0.65, 0.23, 0.45, 0.12, 0.24, 0.29, 0.18, 0.17, 0.4, 0.22, 0.23, 0.58, 0.21, 0.09, 0.31, 0.21, 0.46, 0.16, 0.47, 0.13, 0.36, 0.34, 0.34, 0.23, 0.22, 0.11, 0.38, 0.16, 0.48, 0.44, 0.33, 0.12, 0.19, 0.52, 0.41, 0.37, 0.25, 0.21, 0.52, 0.47, 0.36, 0.34, 0.24, 0.29, 0.29, 0.21, 0.1, 0.06, 0.19, 0.22, 0.3, 0.14, 0.41, 0.22, 0.48, 0.2, 0.18, 0.32, 0.31, 0.4, 0.49, 0.42, 0.19, 0.18, 0.44, 0.12, 0.26, 0.05, 0.31, 0.44, 0.37, 0.18, 0.39, 0.56, 0.22, 0.54, 0.4, 0.09, 0.62, 0.48, 0.41, 0.32, 0.39, 0.59, 0.47, 0.1, 0.23, 0.23, 0.1, 0.22, 0.59, 0.64, 0.49, 0.39, 0.1, 0.36, 0.36, 0.24, 0.51, 0.12, 0.41, 0.52, 0.57, 0.29, 0.41, 0.27, 0.59, 0.25, 0.41, 0.28, 0.32, 0.11, 0.31, 0.17, 0.1, 0.28, 0.52, 0.18, 0.3, 0.27, 0.5, 0.29, 0.38, 0.42, 0.43, 0.13, 0.12, 0.37, 0.12, 0.37, 0.36, 0.51, 0.31, 0.49, 0.29, 0.6, 0.54, 0.21, 0.49, 0.3, 0.43, 0.64, 0.16, 0.16, 0.4, 0.6, 0.53, 0.17, 0.25, 0.04, 0.55, 0.13, 0.57, 0.13, 0.23, 0.09, 0.1, 0.08, 0.11, 0.28, 0.09, 0.27, 0.24, 0.29, 0.42, 0.19, 0.22, 0.55, 0.16, 0.23, 0.16, 0.42, 0.5, 0.12, 0.15, 0.1, 0.41, 0.05, 0.5, 0.11, 0.23, 0.27, 0.35, 0.48, 0.21, 0.23, 0.43, 0.41, 0.26, 0.29, 0.45, 0.12, 0.41, 0.05, 0.23, 0.2, 0.33, 0.05, 0.59, 0.09, 0.45, 0.1, 0.57, 0.35, 0.4, 0.51, 0.26, 0.09, 0.17, 0.2, 0.22, 0.29, 0.29, 0.25, 0.02, 0.17, 0.35, 0.55, 0.13, 0.12, 0.45, 0.13, 0.17, 0.19, 0.29, 0.25, 0.23, 0.1, 0.17, 0.43, 0.41, 0.29, 0.12, 0.22, 0.54, 0.33, 0.45, 0.29, 0.42, 0.44, 0.24, 0.32, 0.2, 0.36, 0.47, 0.3, 0.09, 0.15, 0.12, 0.31, 0.53, 0.55, 0.28, 0.09, 0.08, 0.55, 0.28, 0.51, 0.21, 0.36, 0.49, 0.52, 0.63, 0.23, 0.68, -0.0, 0.56, 0.21, 0.26, 0.04, 0.22, 0.24, 0.46, 0.56, 0.18, 0.05, 0.53, 0.26, 0.46, 0.03, 0.39, 0.14, 0.1, 0.0, 0.02, 0.1, 0.21, 0.31, 0.12, 0.13, 0.08, 0.28, 0.02, 0.39, 0.27, 0.48, 0.14, 0.33, 0.5, 0.44, 0.53, 0.29, 0.15, 0.02, 0.02, 0.14, 0.58, 0.08, 0.0, 0.32, 0.37, 0.25, 0.3, 0.11, 0.47, 0.02, 0.02, 0.35, 0.03, 0.32, 0.51, 0.15, 0.36, 0.44, 0.17, 0.52, 0.03, 0.51, 0.25, 0.19, 0.15, 0.64, 0.01, 0.07, 0.13, 0.21, 0.26, 0.2, 0.09, 0.41, 0.09, 0.47, 0.46, 0.06, 0.07, 0.43, 0.38, 0.44, 0.55, 0.25, 0.08, 0.63, 0.51, 0.39, 0.29, 0.01, 0.04, 0.26, 0.03, 0.2, 0.04, 0.17, 0.27, 0.11, 0.24, 0.5, 0.38, 0.54, 0.48, 0.37, 0.25, 0.08, 0.66, 0.45, 0.28, 0.19, 0.57, 0.11, 0.25, 0.12, 0.22, 0.11, 0.39, 0.14, 0.28, 0.53, 0.3, 0.53, 0.22, 0.41, 0.39, 0.39, 0.48, 0.47, 0.61, 0.48, 0.27, 0.22, 0.09, 0.39, 0.26, 0.32, 0.21, 0.28, 0.41, 0.45, 0.54, 0.26, 0.39, 0.04, 0.42, 0.01, 0.35, 0.39, 0.02, 0.11, 0.04, 0.26, 0.07, 0.56, 0.01, 0.53, 0.01, 0.56, 0.47, 0.31, 0.51, 0.34, 0.22, 0.23, 0.42, 0.36, 0.08, 0.17, 0.59, 0.02, 0.17, 0.1, 0.52, 0.13, 0.43, 0.46], [0.05, 0.14, 0.19, 0.47, 0.04, 0.42, 0.0, 0.42, 0.0, 0.33, 0.03, 0.01, 0.33, 0.23, 0.18, 0.03, 0.02, 0.17, 0.0, 0.15, 0.0, 0.05, 0.17, 0.5, 0.23, 0.08, 0.15, 0.18, 0.19, 0.13, 0.07, 0.32, 0.03, -0.0, 0.13, 0.36, 0.31, 0.13, 0.11, 0.16, 0.03, 0.1, 0.12, 0.38, 0.41, 0.31, 0.01, -0.0, 0.11, 0.14, 0.25, 0.27, 0.33, 0.08, 0.02, 0.31, 0.01, 0.11, 0.46, 0.06, 0.26, 0.02, 0.06, 0.11, 0.02, 0.03, 0.21, 0.05, 0.05, 0.39, 0.04, 0.01, 0.12, 0.05, 0.27, 0.03, 0.28, 0.02, 0.17, 0.15, 0.15, 0.06, 0.05, 0.02, 0.19, 0.03, 0.29, 0.25, 0.15, 0.02, 0.04, 0.33, 0.22, 0.18, 0.06, 0.04, 0.33, 0.28, 0.18, 0.15, 0.06, 0.11, 0.11, 0.04, 0.01, 0.0, 0.03, 0.05, 0.11, 0.02, 0.22, 0.06, 0.29, 0.04, 0.03, 0.14, 0.13, 0.21, 0.3, 0.24, 0.12, 0.03, 0.25, 0.0, 0.08, 0.0, 0.12, 0.25, 0.18, 0.03, 0.2, 0.37, 0.04, 0.35, 0.21, 0.01, 0.43, 0.29, 0.22, 0.13, 0.2, 0.4, 0.28, 0.0, 0.05, 0.06, 0.01, 0.06, 0.41, 0.45, 0.3, 0.21, 0.01, 0.17, 0.18, 0.06, 0.32, 0.0, 0.23, 0.33, 0.39, 0.11, 0.22, 0.08, 0.4, 0.07, 0.22, 0.1, 0.13, 0.02, 0.13, 0.03, 0.0, 0.09, 0.33, 0.04, 0.11, 0.09, 0.31, 0.11, 0.19, 0.23, 0.24, 0.01, 0.0, 0.18, 0.02, 0.18, 0.17, 0.32, 0.13, 0.3, 0.1, 0.41, 0.35, 0.05, 0.3, 0.11, 0.24, 0.48, 0.03, 0.04, 0.21, 0.42, 0.34, 0.02, 0.07, -0.0, 0.36, 0.01, 0.38, 0.02, 0.06, 0.01, 0.0, 0.0, 0.0, 0.09, 0.01, 0.09, 0.06, 0.11, 0.23, 0.03, 0.06, 0.36, 0.03, 0.06, 0.03, 0.23, 0.31, 0.02, 0.01, 0.0, 0.22, 0.0, 0.38, 0.0, 0.06, 0.08, 0.16, 0.29, 0.04, 0.05, 0.24, 0.24, 0.08, 0.1, 0.27, 0.02, 0.22, -0.0, 0.06, 0.05, 0.14, -0.0, 0.4, 0.0, 0.26, 0.0, 0.38, 0.28, 0.21, 0.32, 0.08, 0.0, 0.02, 0.03, 0.05, 0.11, 0.11, 0.07, -0.0, 0.02, 0.16, 0.36, 0.03, 0.02, 0.26, 0.0, 0.03, 0.03, 0.1, 0.08, 0.06, 0.01, 0.02, 0.24, 0.22, 0.12, 0.0, 0.04, 0.35, 0.14, 0.26, 0.1, 0.24, 0.25, 0.06, 0.13, 0.04, 0.18, 0.28, 0.11, 0.01, 0.01, 0.02, 0.12, 0.34, 0.36, 0.1, 0.0, 0.01, 0.36, 0.1, 0.32, 0.04, 0.17, 0.3, 0.33, 0.44, 0.06, 0.49, -0.0, 0.37, 0.05, 0.08, -0.0, 0.05, 0.07, 0.27, 0.37, 0.02, -0.0, 0.34, 0.08, 0.27, -0.0, 0.2, 0.01, 0.02, -0.0, -0.0, 0.02, 0.04, 0.13, 0.02, 0.01, 0.01, 0.1, -0.0, 0.2, 0.09, 0.29, 0.01, 0.14, 0.31, 0.25, 0.35, 0.11, 0.15, -0.0, -0.0, 0.03, 0.39, 0.01, -0.0, 0.15, 0.18, 0.07, 0.11, 0.0, 0.28, -0.0, -0.0, 0.18, -0.0, 0.17, 0.32, 0.02, 0.17, 0.25, 0.04, 0.33, -0.0, 0.32, 0.07, 0.03, 0.01, 0.45, -0.0, 0.01, 0.02, 0.05, 0.08, 0.03, 0.0, 0.23, 0.01, 0.28, 0.27, 0.0, 0.0, 0.24, 0.2, 0.25, 0.39, 0.07, 0.01, 0.44, 0.32, 0.2, 0.1, -0.0, 0.0, 0.09, -0.0, 0.04, -0.0, 0.02, 0.09, 0.02, 0.06, 0.31, 0.2, 0.36, 0.29, 0.18, 0.07, 0.01, 0.47, 0.26, 0.1, 0.03, 0.38, 0.0, 0.08, 0.02, 0.04, 0.02, 0.2, 0.03, 0.1, 0.34, 0.13, 0.34, 0.05, 0.22, 0.2, 0.2, 0.29, 0.28, 0.43, 0.3, 0.09, 0.13, 0.01, 0.21, 0.08, 0.13, 0.2, 0.1, 0.23, 0.26, 0.35, 0.07, 0.2, -0.0, 0.23, -0.0, 0.17, 0.2, -0.0, 0.02, 0.0, 0.08, 0.01, 0.38, -0.0, 0.34, -0.0, 0.37, 0.28, 0.12, 0.32, 0.15, 0.05, 0.05, 0.23, 0.22, 0.0, 0.04, 0.4, -0.0, 0.02, 0.02, 0.33, 0.02, 0.24, 0.27], [0.36, 0.49, 0.54, 0.82, 0.34, 0.77, 0.25, 0.77, 0.14, 0.68, 0.31, 0.31, 0.67, 0.57, 0.53, 0.36, 0.25, 0.52, 0.25, 0.5, 0.25, 0.37, 0.51, 0.85, 0.58, 0.41, 0.5, 0.53, 0.54, 0.47, 0.41, 0.67, 0.26, 0.15, 0.48, 0.71, 0.65, 0.47, 0.45, 0.5, 0.28, 0.44, 0.29, 0.73, 0.76, 0.66, 0.29, 0.21, 0.45, 0.49, 0.6, 0.62, 0.68, 0.42, 0.3, 0.66, 0.17, 0.45, 0.81, 0.39, 0.61, 0.25, 0.4, 0.45, 0.34, 0.32, 0.56, 0.38, 0.39, 0.74, 0.37, 0.19, 0.46, 0.36, 0.62, 0.3, 0.63, 0.28, 0.51, 0.5, 0.49, 0.39, 0.38, 0.24, 0.54, 0.31, 0.64, 0.6, 0.5, 0.24, 0.34, 0.68, 0.57, 0.52, 0.4, 0.37, 0.68, 0.63, 0.52, 0.5, 0.39, 0.45, 0.45, 0.36, 0.19, 0.14, 0.34, 0.38, 0.45, 0.29, 0.57, 0.36, 0.64, 0.35, 0.32, 0.49, 0.48, 0.56, 0.65, 0.58, 0.32, 0.33, 0.6, 0.28, 0.41, 0.12, 0.47, 0.6, 0.53, 0.33, 0.55, 0.72, 0.37, 0.7, 0.56, 0.19, 0.78, 0.64, 0.57, 0.48, 0.55, 0.74, 0.63, 0.26, 0.39, 0.38, 0.22, 0.36, 0.75, 0.8, 0.65, 0.56, 0.2, 0.52, 0.53, 0.4, 0.67, 0.27, 0.57, 0.68, 0.73, 0.45, 0.57, 0.43, 0.75, 0.4, 0.57, 0.43, 0.47, 0.24, 0.47, 0.32, 0.26, 0.44, 0.68, 0.32, 0.46, 0.41, 0.66, 0.45, 0.54, 0.58, 0.59, 0.29, 0.28, 0.53, 0.24, 0.52, 0.52, 0.67, 0.48, 0.64, 0.44, 0.76, 0.7, 0.36, 0.65, 0.45, 0.59, 0.79, 0.3, 0.29, 0.56, 0.76, 0.69, 0.33, 0.4, 0.18, 0.71, 0.29, 0.73, 0.28, 0.39, 0.19, 0.26, 0.23, 0.27, 0.44, 0.2, 0.43, 0.4, 0.44, 0.58, 0.35, 0.37, 0.71, 0.3, 0.37, 0.31, 0.58, 0.65, 0.23, 0.31, 0.26, 0.57, 0.12, 0.64, 0.26, 0.38, 0.43, 0.5, 0.63, 0.36, 0.39, 0.59, 0.54, 0.42, 0.45, 0.6, 0.24, 0.57, 0.2, 0.38, 0.34, 0.49, 0.2, 0.74, 0.25, 0.61, 0.26, 0.73, 0.48, 0.56, 0.67, 0.42, 0.25, 0.33, 0.35, 0.38, 0.45, 0.45, 0.41, 0.15, 0.33, 0.51, 0.71, 0.26, 0.23, 0.61, 0.29, 0.3, 0.35, 0.44, 0.4, 0.39, 0.21, 0.33, 0.59, 0.57, 0.44, 0.28, 0.38, 0.7, 0.49, 0.6, 0.45, 0.58, 0.6, 0.4, 0.48, 0.34, 0.53, 0.63, 0.46, 0.21, 0.31, 0.23, 0.46, 0.69, 0.7, 0.44, 0.25, 0.16, 0.71, 0.44, 0.66, 0.37, 0.51, 0.65, 0.68, 0.79, 0.39, 0.84, 0.06, 0.72, 0.36, 0.42, 0.18, 0.38, 0.39, 0.62, 0.72, 0.34, 0.2, 0.69, 0.42, 0.62, 0.17, 0.55, 0.3, 0.22, 0.06, 0.14, 0.22, 0.37, 0.48, 0.23, 0.29, 0.16, 0.44, 0.08, 0.55, 0.43, 0.64, 0.3, 0.49, 0.66, 0.6, 0.69, 0.45, 0.23, 0.06, 0.15, 0.28, 0.74, 0.18, 0.07, 0.48, 0.53, 0.41, 0.46, 0.27, 0.63, 0.13, 0.15, 0.5, 0.17, 0.48, 0.67, 0.29, 0.52, 0.6, 0.31, 0.68, 0.1, 0.67, 0.41, 0.35, 0.31, 0.8, 0.11, 0.16, 0.26, 0.35, 0.41, 0.36, 0.25, 0.57, 0.19, 0.63, 0.61, 0.13, 0.22, 0.59, 0.54, 0.6, 0.7, 0.39, 0.2, 0.79, 0.67, 0.55, 0.45, 0.12, 0.11, 0.42, 0.09, 0.34, 0.19, 0.32, 0.43, 0.24, 0.4, 0.66, 0.54, 0.7, 0.64, 0.53, 0.41, 0.17, 0.82, 0.6, 0.44, 0.35, 0.73, 0.27, 0.4, 0.25, 0.38, 0.24, 0.55, 0.27, 0.44, 0.69, 0.46, 0.69, 0.38, 0.57, 0.55, 0.55, 0.64, 0.62, 0.77, 0.64, 0.43, 0.35, 0.22, 0.56, 0.42, 0.48, 0.31, 0.44, 0.57, 0.61, 0.7, 0.41, 0.55, 0.18, 0.58, 0.06, 0.51, 0.55, 0.07, 0.22, 0.11, 0.42, 0.16, 0.72, 0.12, 0.69, 0.1, 0.72, 0.63, 0.47, 0.67, 0.5, 0.37, 0.38, 0.58, 0.51, 0.24, 0.3, 0.75, 0.14, 0.33, 0.23, 0.68, 0.28, 0.59, 0.61], [0.49, 0.58, 0.63, 0.91, 0.47, 0.86, 0.34, 0.86, 0.34, 0.77, 0.46, 0.39, 0.77, 0.66, 0.62, 0.44, 0.43, 0.62, 0.34, 0.6, 0.33, 0.48, 0.61, 0.94, 0.67, 0.53, 0.59, 0.62, 0.63, 0.59, 0.52, 0.76, 0.44, 0.26, 0.57, 0.8, 0.74, 0.57, 0.57, 0.59, 0.46, 0.55, 0.32, 0.82, 0.85, 0.75, 0.38, 0.3, 0.54, 0.59, 0.69, 0.71, 0.77, 0.54, 0.44, 0.75, 0.37, 0.55, 0.9, 0.48, 0.71, 0.42, 0.49, 0.54, 0.43, 0.46, 0.65, 0.47, 0.48, 0.83, 0.45, 0.39, 0.58, 0.5, 0.71, 0.47, 0.73, 0.43, 0.6, 0.6, 0.58, 0.48, 0.47, 0.41, 0.63, 0.45, 0.73, 0.69, 0.59, 0.44, 0.48, 0.77, 0.66, 0.62, 0.49, 0.46, 0.77, 0.72, 0.63, 0.6, 0.51, 0.56, 0.54, 0.48, 0.4, 0.34, 0.47, 0.49, 0.58, 0.44, 0.66, 0.52, 0.73, 0.48, 0.47, 0.58, 0.57, 0.65, 0.74, 0.68, 0.37, 0.46, 0.69, 0.36, 0.55, 0.32, 0.57, 0.69, 0.62, 0.46, 0.64, 0.81, 0.46, 0.79, 0.64, 0.39, 0.87, 0.73, 0.66, 0.57, 0.64, 0.83, 0.72, 0.35, 0.48, 0.52, 0.4, 0.51, 0.85, 0.89, 0.74, 0.64, 0.4, 0.61, 0.61, 0.49, 0.76, 0.36, 0.66, 0.77, 0.82, 0.54, 0.66, 0.52, 0.84, 0.52, 0.66, 0.56, 0.59, 0.41, 0.59, 0.45, 0.35, 0.53, 0.77, 0.48, 0.56, 0.56, 0.75, 0.57, 0.63, 0.67, 0.69, 0.38, 0.36, 0.62, 0.42, 0.61, 0.61, 0.76, 0.57, 0.73, 0.55, 0.85, 0.79, 0.5, 0.75, 0.57, 0.68, 0.85, 0.45, 0.47, 0.66, 0.85, 0.78, 0.42, 0.53, 0.27, 0.8, 0.38, 0.82, 0.43, 0.48, 0.39, 0.35, 0.32, 0.36, 0.53, 0.38, 0.54, 0.49, 0.57, 0.68, 0.44, 0.51, 0.8, 0.45, 0.52, 0.45, 0.67, 0.74, 0.42, 0.39, 0.35, 0.66, 0.31, 0.67, 0.35, 0.51, 0.52, 0.59, 0.72, 0.48, 0.48, 0.68, 0.61, 0.54, 0.54, 0.68, 0.42, 0.66, 0.29, 0.5, 0.5, 0.58, 0.29, 0.84, 0.33, 0.7, 0.35, 0.82, 0.55, 0.65, 0.76, 0.51, 0.34, 0.42, 0.44, 0.49, 0.54, 0.56, 0.5, 0.25, 0.42, 0.61, 0.8, 0.44, 0.42, 0.7, 0.38, 0.47, 0.44, 0.57, 0.54, 0.5, 0.4, 0.42, 0.68, 0.66, 0.5, 0.37, 0.46, 0.79, 0.6, 0.7, 0.54, 0.67, 0.69, 0.49, 0.57, 0.49, 0.62, 0.72, 0.55, 0.39, 0.4, 0.42, 0.55, 0.78, 0.8, 0.55, 0.33, 0.36, 0.8, 0.55, 0.76, 0.46, 0.61, 0.74, 0.77, 0.88, 0.51, 0.93, 0.14, 0.81, 0.51, 0.51, 0.27, 0.47, 0.52, 0.71, 0.81, 0.43, 0.29, 0.78, 0.51, 0.71, 0.26, 0.64, 0.39, 0.4, 0.14, 0.23, 0.41, 0.45, 0.57, 0.43, 0.38, 0.36, 0.55, 0.26, 0.64, 0.54, 0.73, 0.39, 0.57, 0.75, 0.69, 0.78, 0.54, 0.29, 0.22, 0.24, 0.45, 0.83, 0.37, 0.15, 0.56, 0.62, 0.52, 0.57, 0.36, 0.72, 0.23, 0.24, 0.57, 0.26, 0.54, 0.76, 0.44, 0.61, 0.68, 0.47, 0.77, 0.28, 0.76, 0.52, 0.44, 0.4, 0.89, 0.2, 0.36, 0.43, 0.49, 0.53, 0.45, 0.33, 0.67, 0.38, 0.72, 0.7, 0.33, 0.31, 0.68, 0.63, 0.7, 0.76, 0.54, 0.37, 0.88, 0.76, 0.64, 0.54, 0.21, 0.3, 0.46, 0.28, 0.49, 0.28, 0.41, 0.52, 0.42, 0.49, 0.75, 0.64, 0.79, 0.73, 0.63, 0.51, 0.37, 0.91, 0.7, 0.54, 0.44, 0.82, 0.38, 0.54, 0.42, 0.47, 0.41, 0.64, 0.45, 0.53, 0.78, 0.54, 0.78, 0.47, 0.66, 0.64, 0.65, 0.73, 0.72, 0.86, 0.73, 0.52, 0.41, 0.39, 0.64, 0.52, 0.59, 0.37, 0.53, 0.66, 0.7, 0.8, 0.51, 0.64, 0.27, 0.67, 0.21, 0.6, 0.64, 0.25, 0.41, 0.3, 0.51, 0.36, 0.81, 0.21, 0.78, 0.19, 0.81, 0.72, 0.56, 0.76, 0.59, 0.5, 0.47, 0.67, 0.55, 0.33, 0.48, 0.84, 0.24, 0.42, 0.38, 0.77, 0.42, 0.68, 0.7]]</t>
  </si>
  <si>
    <t>[119901.0, 120788.0, 121829.0, 120484.0, 120480.0, 121064.0]</t>
  </si>
  <si>
    <t>[446412.0, 447770.0, 446879.0, 447985.0, 448334.0, 447104.0]</t>
  </si>
  <si>
    <t>[[0.59, 0.67, 0.57, 0.9, 0.6, 0.81, 0.25, 0.8, 0.44, 0.71, 0.59, 0.34, 0.82, 0.61, 0.57, 0.39, 0.56, 0.76, 0.25, 0.73, 0.21, 0.58, 0.74, 0.89, 0.79, 0.66, 0.53, 0.56, 0.76, 0.72, 0.64, 0.83, 0.57, 0.19, 0.51, 0.75, 0.83, 0.71, 0.72, 0.54, 0.59, 0.68, 0.24, 0.78, 0.8, 0.69, 0.3, 0.18, 0.49, 0.72, 0.63, 0.81, 0.75, 0.67, 0.55, 0.84, 0.48, 0.65, 0.84, 0.43, 0.81, 0.55, 0.43, 0.49, 0.37, 0.58, 0.6, 0.41, 0.43, 0.78, 0.39, 0.51, 0.72, 0.63, 0.65, 0.6, 0.82, 0.51, 0.55, 0.73, 0.53, 0.42, 0.42, 0.53, 0.76, 0.55, 0.79, 0.63, 0.73, 0.56, 0.59, 0.83, 0.6, 0.72, 0.44, 0.4, 0.72, 0.77, 0.76, 0.73, 0.6, 0.71, 0.59, 0.55, 0.52, 0.44, 0.59, 0.62, 0.72, 0.56, 0.6, 0.66, 0.82, 0.57, 0.6, 0.69, 0.7, 0.77, 0.69, 0.78, 0.3, 0.59, 0.64, 0.28, 0.69, 0.42, 0.71, 0.63, 0.74, 0.57, 0.76, 0.75, 0.41, 0.73, 0.59, 0.5, 0.81, 0.67, 0.6, 0.72, 0.58, 0.78, 0.78, 0.26, 0.42, 0.66, 0.51, 0.65, 0.84, 0.84, 0.68, 0.77, 0.52, 0.72, 0.73, 0.47, 0.7, 0.28, 0.72, 0.72, 0.77, 0.49, 0.77, 0.46, 0.79, 0.66, 0.79, 0.7, 0.74, 0.54, 0.73, 0.53, 0.25, 0.47, 0.72, 0.62, 0.7, 0.7, 0.85, 0.71, 0.57, 0.73, 0.81, 0.32, 0.28, 0.67, 0.55, 0.56, 0.55, 0.7, 0.62, 0.68, 0.68, 0.8, 0.82, 0.64, 0.83, 0.71, 0.63, 0.8, 0.57, 0.6, 0.78, 0.8, 0.86, 0.37, 0.67, 0.15, 0.84, 0.33, 0.82, 0.51, 0.43, 0.51, 0.3, 0.27, 0.29, 0.61, 0.5, 0.68, 0.43, 0.71, 0.8, 0.39, 0.64, 0.84, 0.58, 0.66, 0.56, 0.61, 0.69, 0.55, 0.32, 0.23, 0.7, 0.41, 0.6, 0.25, 0.65, 0.46, 0.54, 0.67, 0.58, 0.43, 0.62, 0.56, 0.67, 0.48, 0.62, 0.55, 0.76, 0.18, 0.58, 0.63, 0.52, 0.18, 0.84, 0.23, 0.65, 0.29, 0.76, 0.5, 0.6, 0.7, 0.46, 0.29, 0.37, 0.38, 0.57, 0.49, 0.7, 0.45, 0.17, 0.36, 0.73, 0.75, 0.57, 0.55, 0.65, 0.32, 0.6, 0.39, 0.71, 0.68, 0.59, 0.52, 0.36, 0.62, 0.61, 0.45, 0.29, 0.4, 0.74, 0.74, 0.76, 0.49, 0.62, 0.79, 0.43, 0.52, 0.62, 0.74, 0.67, 0.49, 0.51, 0.34, 0.55, 0.5, 0.73, 0.84, 0.68, 0.24, 0.47, 0.77, 0.69, 0.82, 0.4, 0.55, 0.81, 0.72, 0.86, 0.65, 0.88, -0.0, 0.76, 0.65, 0.46, 0.14, 0.42, 0.65, 0.82, 0.76, 0.37, 0.2, 0.72, 0.45, 0.8, 0.1, 0.58, 0.31, 0.52, -0.0, 0.0, 0.53, 0.39, 0.7, 0.55, 0.32, 0.47, 0.68, 0.34, 0.78, 0.68, 0.68, 0.3, 0.52, 0.69, 0.67, 0.73, 0.49, 0.23, 0.33, 0.1, 0.58, 0.85, 0.48, -0.0, 0.56, 0.75, 0.63, 0.71, 0.27, 0.66, 0.02, 0.07, 0.55, 0.1, 0.53, 0.71, 0.56, 0.55, 0.79, 0.61, 0.72, 0.37, 0.71, 0.66, 0.39, 0.34, 0.84, 0.0, 0.47, 0.55, 0.63, 0.66, 0.38, 0.26, 0.78, 0.5, 0.67, 0.65, 0.43, 0.17, 0.78, 0.58, 0.79, 0.69, 0.68, 0.45, 0.84, 0.71, 0.76, 0.63, -0.0, 0.4, 0.41, 0.37, 0.62, 0.18, 0.36, 0.47, 0.54, 0.43, 0.7, 0.77, 0.74, 0.68, 0.76, 0.6, 0.48, 0.86, 0.79, 0.67, 0.38, 0.77, 0.38, 0.68, 0.53, 0.41, 0.53, 0.59, 0.58, 0.48, 0.73, 0.55, 0.72, 0.41, 0.61, 0.58, 0.78, 0.68, 0.83, 0.82, 0.68, 0.56, 0.34, 0.49, 0.66, 0.61, 0.73, 0.3, 0.48, 0.71, 0.65, 0.84, 0.45, 0.58, 0.07, 0.76, 0.31, 0.55, 0.59, 0.35, 0.53, 0.4, 0.46, 0.47, 0.76, -0.0, 0.73, -0.0, 0.76, 0.67, 0.51, 0.81, 0.53, 0.64, 0.42, 0.78, 0.54, 0.26, 0.61, 0.78, 0.03, 0.36, 0.41, 0.83, 0.5, 0.8, 0.65], [0.19, 0.3, 0.16, 0.56, 0.31, 0.4, -0.0, 0.39, 0.13, 0.3, 0.27, 0.0, 0.49, 0.2, 0.16, 0.01, 0.24, 0.42, -0.0, 0.4, -0.0, 0.19, 0.4, 0.48, 0.46, 0.33, 0.12, 0.15, 0.42, 0.39, 0.28, 0.49, 0.25, -0.0, 0.1, 0.34, 0.5, 0.37, 0.38, 0.13, 0.26, 0.35, -0.0, 0.38, 0.39, 0.28, 0.0, -0.0, 0.08, 0.39, 0.22, 0.48, 0.34, 0.34, 0.19, 0.5, 0.16, 0.29, 0.43, 0.04, 0.48, 0.22, 0.04, 0.08, 0.01, 0.33, 0.18, 0.03, 0.03, 0.37, 0.02, 0.19, 0.39, 0.29, 0.24, 0.27, 0.49, 0.1, 0.14, 0.4, 0.12, 0.03, 0.03, 0.21, 0.43, 0.14, 0.45, 0.22, 0.39, 0.24, 0.23, 0.5, 0.19, 0.39, 0.04, 0.02, 0.31, 0.4, 0.43, 0.4, 0.19, 0.38, 0.18, 0.14, 0.19, 0.13, 0.3, 0.36, 0.39, 0.22, 0.19, 0.33, 0.49, 0.16, 0.27, 0.32, 0.38, 0.43, 0.28, 0.44, 0.0, 0.34, 0.23, -0.0, 0.36, 0.11, 0.38, 0.22, 0.41, 0.2, 0.43, 0.34, 0.02, 0.32, 0.18, 0.19, 0.4, 0.26, 0.19, 0.44, 0.17, 0.37, 0.54, -0.0, 0.03, 0.34, 0.19, 0.33, 0.47, 0.43, 0.27, 0.46, 0.2, 0.35, 0.49, 0.07, 0.29, -0.0, 0.32, 0.31, 0.36, 0.08, 0.44, 0.06, 0.39, 0.32, 0.46, 0.38, 0.41, 0.21, 0.4, 0.12, -0.0, 0.07, 0.31, 0.29, 0.36, 0.37, 0.52, 0.38, 0.16, 0.32, 0.48, 0.0, -0.0, 0.26, 0.23, 0.15, 0.14, 0.29, 0.21, 0.27, 0.35, 0.39, 0.58, 0.32, 0.5, 0.38, 0.21, 0.39, 0.28, 0.27, 0.45, 0.39, 0.53, 0.01, 0.34, -0.0, 0.51, 0.0, 0.46, 0.1, 0.04, 0.19, 0.0, -0.0, -0.0, 0.2, 0.18, 0.34, 0.04, 0.38, 0.47, 0.01, 0.31, 0.51, 0.23, 0.33, 0.19, 0.2, 0.28, 0.23, 0.0, -0.0, 0.3, 0.09, 0.19, -0.0, 0.32, 0.06, 0.13, 0.26, 0.17, 0.03, 0.21, 0.15, 0.34, 0.08, 0.21, 0.23, 0.42, -0.0, 0.17, 0.31, 0.11, -0.0, 0.58, -0.0, 0.24, -0.0, 0.35, 0.09, 0.18, 0.29, 0.06, -0.0, 0.01, 0.01, 0.17, 0.08, 0.38, 0.05, -0.0, 0.01, 0.4, 0.34, 0.25, 0.23, 0.24, 0.0, 0.28, 0.01, 0.38, 0.36, 0.18, 0.2, 0.01, 0.21, 0.19, 0.05, -0.0, 0.02, 0.33, 0.41, 0.51, 0.08, 0.21, 0.45, 0.04, 0.11, 0.29, 0.41, 0.25, 0.09, 0.18, 0.0, 0.22, 0.09, 0.32, 0.51, 0.33, -0.0, 0.16, 0.36, 0.36, 0.48, 0.02, 0.14, 0.57, 0.31, 0.61, 0.32, 0.47, -0.0, 0.35, 0.32, 0.06, -0.0, 0.03, 0.32, 0.49, 0.35, 0.01, -0.0, 0.31, 0.05, 0.47, -0.0, 0.17, 0.0, 0.2, -0.0, -0.0, 0.21, 0.02, 0.36, 0.23, 0.0, 0.16, 0.34, 0.03, 0.45, 0.35, 0.27, 0.0, 0.11, 0.28, 0.26, 0.32, 0.08, -0.0, 0.05, -0.0, 0.26, 0.5, 0.16, -0.0, 0.15, 0.41, 0.26, 0.38, -0.0, 0.25, -0.0, -0.0, 0.14, -0.0, 0.13, 0.3, 0.3, 0.14, 0.46, 0.28, 0.31, 0.08, 0.3, 0.35, 0.02, 0.0, 0.43, -0.0, 0.16, 0.22, 0.31, 0.32, 0.01, -0.0, 0.45, 0.18, 0.26, 0.24, 0.12, -0.0, 0.45, 0.17, 0.46, 0.28, 0.35, 0.06, 0.48, 0.3, 0.55, 0.22, -0.0, 0.1, 0.02, 0.08, 0.29, -0.0, 0.01, 0.06, 0.22, 0.04, 0.29, 0.44, 0.33, 0.27, 0.43, 0.2, 0.16, 0.45, 0.46, 0.31, 0.01, 0.36, 0.01, 0.35, 0.24, 0.03, 0.21, 0.18, 0.26, 0.07, 0.32, 0.14, 0.31, 0.02, 0.2, 0.17, 0.45, 0.27, 0.5, 0.41, 0.27, 0.15, 0.0, 0.15, 0.25, 0.2, 0.41, 0.0, 0.07, 0.3, 0.24, 0.5, 0.05, 0.17, -0.0, 0.49, 0.04, 0.14, 0.18, 0.06, 0.21, 0.09, 0.06, 0.15, 0.35, -0.0, 0.32, -0.0, 0.35, 0.26, 0.1, 0.47, 0.12, 0.3, 0.03, 0.56, 0.13, -0.0, 0.29, 0.37, -0.0, 0.01, 0.02, 0.49, 0.09, 0.48, 0.24], [0.38, 0.46, 0.38, 0.82, 0.53, 0.62, 0.04, 0.61, 0.39, 0.52, 0.52, 0.14, 0.75, 0.41, 0.37, 0.19, 0.5, 0.68, 0.04, 0.65, 0.02, 0.38, 0.66, 0.69, 0.72, 0.59, 0.34, 0.37, 0.67, 0.65, 0.52, 0.75, 0.51, 0.01, 0.32, 0.55, 0.76, 0.63, 0.64, 0.34, 0.52, 0.61, 0.04, 0.58, 0.6, 0.5, 0.08, 0.01, 0.29, 0.65, 0.44, 0.74, 0.56, 0.6, 0.35, 0.76, 0.42, 0.44, 0.65, 0.23, 0.74, 0.48, 0.24, 0.29, 0.17, 0.5, 0.4, 0.21, 0.23, 0.58, 0.2, 0.45, 0.65, 0.55, 0.46, 0.53, 0.75, 0.32, 0.35, 0.66, 0.33, 0.23, 0.23, 0.47, 0.69, 0.36, 0.7, 0.44, 0.65, 0.5, 0.48, 0.76, 0.41, 0.65, 0.24, 0.19, 0.52, 0.56, 0.69, 0.66, 0.41, 0.64, 0.4, 0.35, 0.45, 0.39, 0.43, 0.54, 0.65, 0.47, 0.41, 0.59, 0.75, 0.38, 0.53, 0.57, 0.64, 0.69, 0.49, 0.7, 0.11, 0.5, 0.44, 0.06, 0.62, 0.38, 0.64, 0.44, 0.67, 0.36, 0.69, 0.56, 0.21, 0.54, 0.4, 0.45, 0.62, 0.48, 0.41, 0.66, 0.39, 0.59, 0.67, 0.05, 0.22, 0.6, 0.44, 0.59, 0.72, 0.64, 0.49, 0.72, 0.46, 0.6, 0.65, 0.28, 0.51, 0.07, 0.54, 0.52, 0.58, 0.29, 0.7, 0.27, 0.61, 0.58, 0.72, 0.64, 0.67, 0.47, 0.66, 0.34, 0.04, 0.28, 0.53, 0.55, 0.62, 0.63, 0.78, 0.64, 0.38, 0.54, 0.74, 0.13, 0.07, 0.48, 0.5, 0.36, 0.36, 0.51, 0.42, 0.49, 0.61, 0.6, 0.72, 0.58, 0.76, 0.64, 0.43, 0.61, 0.5, 0.53, 0.71, 0.6, 0.79, 0.17, 0.6, 0.0, 0.77, 0.13, 0.71, 0.32, 0.23, 0.45, 0.1, 0.07, 0.08, 0.42, 0.44, 0.6, 0.24, 0.64, 0.73, 0.19, 0.57, 0.77, 0.48, 0.59, 0.35, 0.42, 0.5, 0.49, 0.11, 0.03, 0.51, 0.34, 0.41, 0.04, 0.58, 0.27, 0.35, 0.47, 0.39, 0.23, 0.43, 0.36, 0.59, 0.29, 0.42, 0.49, 0.67, 0.01, 0.39, 0.57, 0.33, 0.01, 0.76, 0.03, 0.45, 0.09, 0.57, 0.3, 0.4, 0.51, 0.27, 0.09, 0.17, 0.17, 0.38, 0.3, 0.64, 0.26, 0.01, 0.17, 0.65, 0.55, 0.51, 0.49, 0.45, 0.13, 0.54, 0.19, 0.64, 0.62, 0.4, 0.46, 0.16, 0.42, 0.41, 0.25, 0.08, 0.21, 0.54, 0.66, 0.66, 0.29, 0.43, 0.71, 0.24, 0.32, 0.55, 0.66, 0.47, 0.3, 0.44, 0.14, 0.49, 0.31, 0.53, 0.77, 0.59, 0.03, 0.42, 0.58, 0.62, 0.74, 0.2, 0.36, 0.74, 0.52, 0.76, 0.58, 0.68, -0.0, 0.56, 0.58, 0.26, 0.0, 0.23, 0.58, 0.76, 0.56, 0.18, 0.01, 0.53, 0.26, 0.73, -0.0, 0.39, 0.1, 0.45, -0.0, -0.0, 0.47, 0.2, 0.61, 0.49, 0.11, 0.42, 0.6, 0.27, 0.71, 0.6, 0.48, 0.08, 0.33, 0.5, 0.47, 0.54, 0.29, 0.04, 0.29, 0.0, 0.52, 0.76, 0.42, -0.0, 0.36, 0.67, 0.5, 0.64, 0.05, 0.46, -0.0, -0.0, 0.36, -0.0, 0.34, 0.51, 0.47, 0.36, 0.72, 0.54, 0.52, 0.33, 0.51, 0.6, 0.2, 0.13, 0.64, -0.0, 0.43, 0.48, 0.57, 0.58, 0.18, 0.05, 0.71, 0.45, 0.47, 0.46, 0.38, 0.01, 0.71, 0.39, 0.72, 0.5, 0.61, 0.26, 0.64, 0.52, 0.69, 0.44, -0.0, 0.37, 0.21, 0.33, 0.54, 0.01, 0.17, 0.27, 0.48, 0.24, 0.5, 0.7, 0.55, 0.49, 0.69, 0.42, 0.42, 0.66, 0.72, 0.56, 0.17, 0.57, 0.19, 0.61, 0.46, 0.22, 0.47, 0.39, 0.52, 0.29, 0.53, 0.36, 0.53, 0.21, 0.41, 0.39, 0.71, 0.48, 0.76, 0.63, 0.48, 0.37, 0.14, 0.29, 0.46, 0.42, 0.67, 0.1, 0.28, 0.52, 0.45, 0.76, 0.26, 0.39, -0.0, 0.68, 0.28, 0.35, 0.39, 0.31, 0.47, 0.35, 0.26, 0.42, 0.57, -0.0, 0.53, -0.0, 0.56, 0.47, 0.31, 0.73, 0.34, 0.56, 0.23, 0.67, 0.35, 0.05, 0.55, 0.59, -0.0, 0.16, 0.21, 0.75, 0.31, 0.74, 0.45], [0.08, 0.22, 0.03, 0.38, 0.15, 0.24, -0.0, 0.23, 0.01, 0.14, 0.09, -0.0, 0.31, 0.05, 0.03, -0.0, 0.07, 0.25, -0.0, 0.22, -0.0, 0.12, 0.23, 0.31, 0.29, 0.15, 0.02, 0.03, 0.24, 0.21, 0.11, 0.32, 0.08, -0.0, 0.01, 0.18, 0.32, 0.2, 0.21, 0.02, 0.09, 0.17, -0.0, 0.24, 0.22, 0.12, -0.0, -0.0, 0.0, 0.22, 0.07, 0.3, 0.18, 0.16, 0.15, 0.33, 0.02, 0.22, 0.27, -0.0, 0.3, 0.05, -0.0, 0.01, -0.0, 0.22, 0.04, -0.0, -0.0, 0.21, -0.0, 0.04, 0.21, 0.12, 0.09, 0.1, 0.32, 0.01, 0.02, 0.22, 0.01, -0.0, -0.0, 0.05, 0.25, 0.02, 0.27, 0.07, 0.21, 0.07, 0.07, 0.32, 0.05, 0.21, -0.0, -0.0, 0.15, 0.32, 0.25, 0.22, 0.04, 0.2, 0.04, 0.02, 0.04, 0.01, 0.17, 0.24, 0.22, 0.05, 0.05, 0.15, 0.31, 0.03, 0.1, 0.15, 0.21, 0.26, 0.12, 0.27, -0.0, 0.23, 0.07, -0.0, 0.18, 0.01, 0.2, 0.07, 0.23, 0.16, 0.26, 0.18, -0.0, 0.16, 0.04, 0.04, 0.24, 0.11, 0.05, 0.28, 0.04, 0.21, 0.41, -0.0, -0.0, 0.16, 0.03, 0.15, 0.3, 0.26, 0.11, 0.29, 0.04, 0.18, 0.37, 0.0, 0.13, -0.0, 0.15, 0.14, 0.2, 0.01, 0.27, 0.0, 0.22, 0.15, 0.28, 0.2, 0.23, 0.05, 0.22, 0.01, -0.0, 0.0, 0.15, 0.12, 0.19, 0.19, 0.34, 0.2, 0.03, 0.15, 0.3, -0.0, -0.0, 0.1, 0.07, 0.02, 0.02, 0.13, 0.06, 0.11, 0.18, 0.23, 0.45, 0.14, 0.32, 0.2, 0.06, 0.23, 0.12, 0.1, 0.27, 0.23, 0.35, -0.0, 0.17, -0.0, 0.33, -0.0, 0.29, 0.01, -0.0, 0.04, -0.0, -0.0, -0.0, 0.05, 0.03, 0.17, -0.0, 0.2, 0.3, -0.0, 0.14, 0.33, 0.06, 0.15, 0.15, 0.06, 0.12, 0.06, -0.0, -0.0, 0.13, 0.0, 0.05, -0.0, 0.14, 0.0, 0.02, 0.1, 0.03, -0.0, 0.06, 0.02, 0.16, 0.0, 0.06, 0.06, 0.24, -0.0, 0.04, 0.13, 0.01, -0.0, 0.46, -0.0, 0.08, -0.0, 0.19, 0.01, 0.04, 0.13, 0.0, -0.0, -0.0, -0.0, 0.03, 0.01, 0.2, 0.0, -0.0, -0.0, 0.22, 0.18, 0.08, 0.06, 0.08, -0.0, 0.1, -0.0, 0.21, 0.18, 0.04, 0.04, -0.0, 0.06, 0.05, 0.0, -0.0, -0.0, 0.17, 0.23, 0.38, 0.0, 0.06, 0.28, -0.0, 0.01, 0.11, 0.23, 0.1, 0.01, 0.03, -0.0, 0.06, 0.01, 0.15, 0.33, 0.16, -0.0, 0.02, 0.2, 0.19, 0.3, -0.0, 0.02, 0.45, 0.14, 0.48, 0.14, 0.31, -0.0, 0.19, 0.14, 0.0, -0.0, -0.0, 0.14, 0.32, 0.18, -0.0, -0.0, 0.15, 0.0, 0.29, -0.0, 0.04, -0.0, 0.04, -0.0, -0.0, 0.05, -0.0, 0.18, 0.06, -0.0, 0.02, 0.17, -0.0, 0.27, 0.17, 0.11, -0.0, 0.01, 0.12, 0.1, 0.16, 0.0, -0.0, 0.0, -0.0, 0.09, 0.33, 0.02, -0.0, 0.02, 0.24, 0.09, 0.21, -0.0, 0.09, -0.0, -0.0, 0.02, -0.0, 0.02, 0.13, 0.19, 0.02, 0.28, 0.11, 0.14, 0.0, 0.13, 0.17, -0.0, -0.0, 0.27, -0.0, 0.02, 0.06, 0.13, 0.14, -0.0, -0.0, 0.27, 0.03, 0.1, 0.08, 0.01, -0.0, 0.27, 0.03, 0.28, 0.12, 0.17, 0.01, 0.39, 0.14, 0.43, 0.07, -0.0, 0.01, -0.0, 0.0, 0.11, -0.0, -0.0, 0.0, 0.06, -0.0, 0.12, 0.26, 0.17, 0.11, 0.25, 0.05, 0.02, 0.29, 0.28, 0.14, -0.0, 0.19, -0.0, 0.18, 0.1, -0.0, 0.05, 0.04, 0.09, 0.0, 0.16, 0.02, 0.15, -0.0, 0.05, 0.03, 0.27, 0.11, 0.32, 0.25, 0.11, 0.03, -0.0, 0.13, 0.09, 0.05, 0.23, -0.0, 0.0, 0.14, 0.08, 0.33, 0.0, 0.04, -0.0, 0.35, -0.0, 0.02, 0.04, 0.0, 0.05, 0.0, 0.0, 0.02, 0.19, -0.0, 0.16, -0.0, 0.19, 0.1, 0.01, 0.29, 0.02, 0.13, -0.0, 0.43, 0.02, -0.0, 0.11, 0.21, -0.0, -0.0, -0.0, 0.32, 0.01, 0.3, 0.08], [0.02, 0.13, -0.0, 0.08, 0.03, 0.02, -0.0, 0.02, -0.0, 0.0, 0.0, -0.0, 0.05, 0.0, -0.0, -0.0, 0.0, 0.02, -0.0, 0.01, -0.0, 0.06, 0.02, 0.05, 0.04, 0.0, -0.0, -0.0, 0.02, 0.01, 0.0, 0.05, 0.0, -0.0, -0.0, 0.01, 0.05, 0.01, 0.01, -0.0, 0.0, 0.01, -0.0, 0.04, 0.02, 0.0, -0.0, -0.0, -0.0, 0.01, 0.0, 0.04, 0.01, 0.0, 0.1, 0.05, -0.0, 0.19, 0.03, -0.0, 0.04, -0.0, -0.0, -0.0, -0.0, 0.2, -0.0, -0.0, -0.0, 0.01, -0.0, -0.0, 0.01, 0.0, 0.0, 0.0, 0.05, -0.0, -0.0, 0.02, -0.0, -0.0, -0.0, -0.0, 0.02, -0.0, 0.03, 0.0, 0.01, -0.0, -0.0, 0.05, -0.0, 0.01, -0.0, -0.0, 0.0, 0.24, 0.02, 0.01, -0.0, 0.01, -0.0, -0.0, -0.0, -0.0, 0.03, 0.19, 0.01, -0.0, -0.0, 0.0, 0.05, -0.0, 0.0, 0.0, 0.02, 0.02, 0.0, 0.03, -0.0, 0.18, 0.0, -0.0, 0.01, -0.0, 0.01, 0.0, 0.02, 0.15, 0.03, 0.01, -0.0, 0.01, -0.0, -0.0, 0.02, 0.0, -0.0, 0.07, -0.0, 0.01, 0.18, -0.0, -0.0, 0.01, -0.0, 0.0, 0.04, 0.03, 0.0, 0.04, -0.0, 0.01, 0.27, -0.0, 0.0, -0.0, 0.0, 0.0, 0.01, -0.0, 0.03, -0.0, 0.02, 0.0, 0.04, 0.01, 0.02, -0.0, 0.02, -0.0, -0.0, -0.0, 0.01, 0.0, 0.01, 0.01, 0.06, 0.01, -0.0, 0.0, 0.04, -0.0, -0.0, 0.0, 0.0, -0.0, -0.0, 0.0, 0.0, 0.0, 0.01, 0.02, 0.21, 0.0, 0.05, 0.01, 0.0, 0.02, 0.03, 0.0, 0.03, 0.02, 0.07, -0.0, 0.01, -0.0, 0.06, -0.0, 0.03, -0.0, -0.0, -0.0, -0.0, -0.0, -0.0, -0.0, -0.0, 0.01, -0.0, 0.01, 0.04, -0.0, 0.0, 0.06, -0.0, 0.0, 0.1, 0.0, 0.0, 0.0, -0.0, -0.0, 0.0, -0.0, -0.0, -0.0, 0.0, -0.0, -0.0, 0.0, -0.0, -0.0, 0.0, -0.0, 0.0, -0.0, 0.0, -0.0, 0.02, -0.0, -0.0, 0.0, -0.0, -0.0, 0.33, -0.0, 0.0, -0.0, 0.01, -0.0, -0.0, 0.0, -0.0, -0.0, -0.0, -0.0, -0.0, -0.0, 0.01, -0.0, -0.0, -0.0, 0.01, 0.01, 0.0, -0.0, 0.0, -0.0, 0.0, -0.0, 0.01, 0.01, -0.0, -0.0, -0.0, 0.0, -0.0, -0.0, -0.0, -0.0, 0.01, 0.02, 0.18, -0.0, 0.0, 0.03, -0.0, -0.0, 0.0, 0.02, 0.0, -0.0, -0.0, -0.0, -0.0, -0.0, 0.01, 0.05, 0.0, -0.0, -0.0, 0.01, 0.01, 0.04, -0.0, -0.0, 0.35, 0.0, 0.27, 0.0, 0.05, -0.0, 0.01, 0.0, -0.0, -0.0, -0.0, 0.0, 0.05, 0.01, -0.0, -0.0, 0.01, -0.0, 0.04, -0.0, -0.0, -0.0, -0.0, -0.0, -0.0, -0.0, -0.0, 0.01, -0.0, -0.0, -0.0, 0.0, -0.0, 0.03, 0.01, 0.0, -0.0, -0.0, 0.0, 0.0, 0.01, -0.0, -0.0, -0.0, -0.0, 0.0, 0.05, -0.0, -0.0, -0.0, 0.02, 0.0, 0.01, -0.0, 0.0, -0.0, -0.0, -0.0, -0.0, -0.0, 0.0, 0.15, -0.0, 0.04, 0.0, 0.0, -0.0, 0.0, 0.01, -0.0, -0.0, 0.03, -0.0, -0.0, -0.0, 0.0, 0.0, -0.0, -0.0, 0.03, -0.0, 0.0, 0.0, -0.0, -0.0, 0.03, -0.0, 0.04, 0.0, 0.01, -0.0, 0.19, 0.0, 0.32, 0.0, -0.0, -0.0, -0.0, -0.0, 0.0, -0.0, -0.0, -0.0, -0.0, -0.0, 0.0, 0.03, 0.01, 0.0, 0.02, -0.0, -0.0, 0.04, 0.04, 0.0, -0.0, 0.01, -0.0, 0.01, 0.02, -0.0, -0.0, -0.0, 0.0, -0.0, 0.01, -0.0, 0.01, -0.0, 0.0, -0.0, 0.03, 0.0, 0.05, 0.02, 0.0, -0.0, -0.0, 0.05, 0.0, -0.0, 0.02, -0.0, -0.0, 0.0, 0.0, 0.05, -0.0, -0.0, -0.0, 0.15, -0.0, -0.0, -0.0, -0.0, -0.0, -0.0, -0.0, -0.0, 0.01, -0.0, 0.01, -0.0, 0.01, 0.0, -0.0, 0.04, -0.0, 0.0, -0.0, 0.21, -0.0, -0.0, 0.0, 0.02, -0.0, -0.0, -0.0, 0.05, -0.0, 0.04, 0.0], [0.32, 0.41, 0.3, 0.7, 0.42, 0.54, 0.01, 0.53, 0.27, 0.44, 0.41, 0.06, 0.63, 0.34, 0.3, 0.11, 0.38, 0.56, 0.01, 0.54, 0.0, 0.32, 0.54, 0.62, 0.6, 0.47, 0.26, 0.29, 0.56, 0.53, 0.42, 0.63, 0.39, 0.0, 0.24, 0.48, 0.64, 0.51, 0.52, 0.27, 0.4, 0.49, 0.01, 0.52, 0.53, 0.42, 0.03, 0.0, 0.21, 0.53, 0.36, 0.62, 0.48, 0.48, 0.3, 0.65, 0.3, 0.4, 0.57, 0.16, 0.62, 0.36, 0.16, 0.22, 0.1, 0.41, 0.32, 0.14, 0.16, 0.51, 0.12, 0.33, 0.53, 0.43, 0.38, 0.41, 0.64, 0.24, 0.28, 0.54, 0.26, 0.15, 0.15, 0.35, 0.57, 0.28, 0.59, 0.36, 0.53, 0.38, 0.38, 0.64, 0.33, 0.53, 0.17, 0.12, 0.45, 0.52, 0.57, 0.54, 0.33, 0.52, 0.32, 0.28, 0.33, 0.27, 0.37, 0.44, 0.53, 0.36, 0.33, 0.47, 0.63, 0.3, 0.41, 0.47, 0.52, 0.58, 0.42, 0.59, 0.04, 0.42, 0.37, 0.02, 0.5, 0.25, 0.52, 0.36, 0.55, 0.32, 0.58, 0.48, 0.14, 0.46, 0.32, 0.33, 0.54, 0.4, 0.33, 0.55, 0.31, 0.51, 0.6, 0.01, 0.15, 0.48, 0.33, 0.47, 0.62, 0.57, 0.41, 0.6, 0.34, 0.5, 0.56, 0.2, 0.43, 0.02, 0.46, 0.45, 0.5, 0.22, 0.58, 0.19, 0.53, 0.46, 0.6, 0.52, 0.55, 0.35, 0.54, 0.26, 0.01, 0.2, 0.45, 0.43, 0.51, 0.51, 0.66, 0.52, 0.3, 0.46, 0.62, 0.05, 0.02, 0.4, 0.37, 0.29, 0.28, 0.43, 0.35, 0.41, 0.49, 0.53, 0.64, 0.46, 0.64, 0.52, 0.35, 0.53, 0.39, 0.41, 0.59, 0.53, 0.67, 0.1, 0.48, -0.0, 0.65, 0.06, 0.6, 0.24, 0.16, 0.33, 0.03, 0.02, 0.03, 0.34, 0.32, 0.48, 0.16, 0.52, 0.61, 0.12, 0.45, 0.65, 0.37, 0.47, 0.31, 0.34, 0.42, 0.37, 0.05, 0.01, 0.44, 0.22, 0.33, 0.01, 0.46, 0.19, 0.27, 0.4, 0.31, 0.16, 0.35, 0.29, 0.48, 0.21, 0.35, 0.37, 0.56, 0.0, 0.32, 0.45, 0.25, 0.0, 0.67, 0.01, 0.38, 0.03, 0.49, 0.23, 0.32, 0.43, 0.19, 0.03, 0.1, 0.1, 0.31, 0.22, 0.52, 0.18, 0.0, 0.09, 0.54, 0.48, 0.39, 0.37, 0.38, 0.06, 0.42, 0.12, 0.52, 0.5, 0.32, 0.34, 0.09, 0.35, 0.33, 0.18, 0.03, 0.13, 0.47, 0.55, 0.58, 0.21, 0.35, 0.59, 0.16, 0.25, 0.43, 0.55, 0.39, 0.22, 0.32, 0.07, 0.36, 0.23, 0.46, 0.65, 0.47, 0.01, 0.29, 0.5, 0.5, 0.62, 0.13, 0.28, 0.64, 0.45, 0.68, 0.46, 0.61, -0.0, 0.49, 0.46, 0.19, -0.0, 0.15, 0.46, 0.64, 0.49, 0.1, 0.0, 0.45, 0.18, 0.61, -0.0, 0.31, 0.04, 0.34, -0.0, -0.0, 0.35, 0.12, 0.5, 0.37, 0.05, 0.3, 0.48, 0.16, 0.59, 0.49, 0.41, 0.03, 0.25, 0.42, 0.4, 0.46, 0.22, 0.01, 0.17, -0.0, 0.4, 0.65, 0.3, -0.0, 0.29, 0.55, 0.4, 0.52, 0.02, 0.39, -0.0, -0.0, 0.28, -0.0, 0.26, 0.44, 0.38, 0.28, 0.6, 0.42, 0.44, 0.21, 0.43, 0.48, 0.12, 0.06, 0.57, -0.0, 0.3, 0.37, 0.45, 0.46, 0.11, 0.01, 0.59, 0.32, 0.4, 0.38, 0.26, 0.0, 0.59, 0.31, 0.6, 0.42, 0.49, 0.18, 0.6, 0.44, 0.6, 0.36, -0.0, 0.24, 0.14, 0.21, 0.43, 0.0, 0.09, 0.2, 0.36, 0.16, 0.43, 0.58, 0.47, 0.41, 0.57, 0.34, 0.3, 0.59, 0.6, 0.46, 0.1, 0.5, 0.11, 0.49, 0.35, 0.14, 0.35, 0.32, 0.4, 0.21, 0.46, 0.28, 0.45, 0.14, 0.34, 0.31, 0.59, 0.4, 0.64, 0.55, 0.41, 0.29, 0.07, 0.25, 0.39, 0.35, 0.55, 0.04, 0.21, 0.44, 0.38, 0.65, 0.18, 0.31, -0.0, 0.58, 0.15, 0.28, 0.32, 0.18, 0.35, 0.23, 0.19, 0.29, 0.49, -0.0, 0.46, -0.0, 0.49, 0.4, 0.24, 0.61, 0.26, 0.44, 0.15, 0.61, 0.27, 0.01, 0.43, 0.51, -0.0, 0.08, 0.14, 0.64, 0.23, 0.62, 0.38]]</t>
  </si>
  <si>
    <t>[127351.0, 125871.0, 126495.0, 127091.0, 124883.0, 126986.0]</t>
  </si>
  <si>
    <t>[446424.0, 447825.0, 447606.0, 444690.0, 446506.0, 446413.0]</t>
  </si>
  <si>
    <t>[[-0.0, -0.0, -0.0, 0.57, 0.01, 0.01, -0.0, 0.01, 0.1, 0.0, 0.3, -0.0, 0.5, -0.0, -0.0, -0.0, 0.21, 0.37, -0.0, 0.33, -0.0, -0.0, 0.42, 0.04, 0.42, 0.25, -0.0, -0.0, 0.24, 0.37, 0.05, 0.52, 0.21, -0.0, -0.0, 0.0, 0.44, 0.39, 0.33, -0.0, 0.22, 0.37, -0.0, 0.01, 0.01, 0.0, -0.0, -0.0, -0.0, 0.33, -0.0, 0.5, 0.0, 0.3, -0.0, 0.45, 0.13, -0.0, 0.02, -0.0, 0.42, 0.25, -0.0, -0.0, -0.0, 0.0, -0.0, -0.0, -0.0, 0.01, -0.0, 0.15, 0.35, 0.31, -0.0, 0.24, 0.44, -0.0, -0.0, 0.32, -0.0, -0.0, -0.0, 0.14, 0.37, -0.0, 0.27, -0.0, 0.37, 0.2, 0.04, 0.37, -0.0, 0.4, -0.0, -0.0, 0.0, 0.0, 0.37, 0.42, -0.0, 0.34, -0.0, -0.0, 0.16, 0.1, -0.0, 0.0, 0.36, 0.11, -0.0, 0.3, 0.43, -0.0, 0.22, 0.05, 0.11, 0.26, 0.0, 0.36, -0.0, 0.0, -0.0, -0.0, 0.31, 0.09, 0.32, -0.0, 0.44, -0.0, 0.47, 0.0, -0.0, 0.0, -0.0, 0.16, 0.01, 0.0, -0.0, 0.08, -0.0, 0.01, 0.03, -0.0, -0.0, 0.31, 0.13, 0.31, 0.16, 0.01, 0.0, 0.19, 0.16, 0.09, 0.03, -0.0, 0.0, -0.0, 0.0, 0.0, 0.0, -0.0, 0.47, -0.0, 0.01, 0.26, 0.44, 0.35, 0.37, 0.11, 0.36, -0.0, -0.0, -0.0, 0.0, 0.26, 0.31, 0.33, 0.48, 0.33, -0.0, 0.0, 0.43, -0.0, -0.0, 0.0, 0.21, -0.0, -0.0, 0.0, -0.0, 0.0, 0.19, 0.01, 0.06, 0.3, 0.44, 0.34, -0.0, 0.01, 0.0, 0.23, 0.4, 0.01, 0.49, -0.0, 0.31, -0.0, 0.43, -0.0, 0.15, -0.0, -0.0, 0.15, -0.0, -0.0, -0.0, -0.0, 0.25, 0.38, -0.0, 0.33, 0.44, -0.0, 0.36, 0.44, 0.13, 0.28, -0.0, -0.0, 0.0, 0.21, -0.0, -0.0, 0.0, 0.05, -0.0, -0.0, 0.36, -0.0, -0.0, -0.0, -0.0, -0.0, -0.0, -0.0, 0.27, -0.0, -0.0, 0.19, 0.23, -0.0, -0.0, 0.28, -0.0, -0.0, 0.12, -0.0, -0.0, -0.0, 0.0, -0.0, -0.0, 0.0, -0.0, -0.0, -0.0, -0.0, -0.0, -0.0, 0.44, -0.0, -0.0, -0.0, 0.41, 0.0, 0.23, 0.19, -0.0, -0.0, 0.25, -0.0, 0.35, 0.34, -0.0, 0.17, -0.0, -0.0, -0.0, -0.0, -0.0, -0.0, 0.0, 0.36, 0.02, -0.0, -0.0, 0.47, -0.0, -0.0, 0.22, 0.35, -0.0, -0.0, 0.13, -0.0, 0.19, -0.0, 0.0, 0.52, 0.19, -0.0, 0.12, 0.01, 0.41, 0.45, -0.0, -0.0, 0.1, 0.0, 0.09, 0.36, 0.03, -0.0, 0.0, 0.28, -0.0, -0.0, -0.0, 0.33, 0.46, 0.0, -0.0, -0.0, 0.0, -0.0, 0.4, -0.0, -0.0, -0.0, 0.23, -0.0, -0.0, 0.19, -0.0, 0.18, 0.19, -0.0, 0.12, 0.28, 0.03, 0.42, 0.37, 0.0, -0.0, -0.0, 0.0, -0.0, 0.0, -0.0, -0.0, 0.03, -0.0, 0.23, 0.3, 0.22, -0.0, -0.0, 0.45, 0.03, 0.35, -0.0, -0.0, -0.0, -0.0, -0.0, -0.0, -0.0, 0.0, 0.0, -0.0, 0.28, 0.25, 0.0, 0.05, 0.0, 0.07, -0.0, -0.0, 0.01, -0.0, 0.14, 0.26, 0.27, 0.19, -0.0, -0.0, 0.47, 0.16, -0.0, -0.0, 0.19, -0.0, 0.46, -0.0, 0.4, 0.0, 0.3, -0.0, 0.02, 0.0, 0.05, -0.0, -0.0, 0.19, -0.0, 0.0, 0.32, -0.0, -0.0, -0.0, 0.28, -0.0, 0.0, 0.39, 0.0, 0.0, 0.39, -0.0, 0.12, 0.02, 0.4, 0.1, -0.0, 0.0, -0.0, 0.31, 0.0, -0.0, 0.13, -0.0, 0.23, -0.0, 0.0, -0.0, 0.0, -0.0, -0.0, -0.0, 0.4, 0.0, 0.45, 0.01, 0.0, -0.0, -0.0, -0.0, -0.0, -0.0, 0.39, -0.0, -0.0, 0.0, -0.0, 0.4, -0.0, -0.0, -0.0, 0.07, 0.02, -0.0, -0.0, 0.04, 0.19, 0.16, -0.0, 0.13, 0.0, -0.0, 0.0, -0.0, 0.0, -0.0, -0.0, 0.31, -0.0, 0.24, -0.0, 0.03, -0.0, -0.0, 0.26, 0.01, -0.0, -0.0, -0.0, 0.32, -0.0, 0.45, -0.0], [0.19, 0.32, 0.16, 0.98, 0.51, 0.5, 0.0, 0.48, 0.6, 0.39, 0.72, 0.0, 0.93, 0.19, 0.14, 0.01, 0.72, 0.88, 0.0, 0.84, 0.0, 0.2, 0.84, 0.57, 0.94, 0.78, 0.06, 0.13, 0.72, 0.84, 0.49, 0.94, 0.72, 0.0, 0.04, 0.43, 0.97, 0.8, 0.84, 0.06, 0.73, 0.79, 0.0, 0.46, 0.48, 0.37, 0.0, 0.0, 0.02, 0.86, 0.28, 0.93, 0.44, 0.71, 0.13, 0.96, 0.63, 0.3, 0.52, 0.01, 0.94, 0.66, 0.01, 0.02, 0.0, 0.42, 0.17, 0.01, 0.01, 0.46, 0.01, 0.66, 0.86, 0.7, 0.27, 0.75, 0.95, 0.08, 0.08, 0.85, 0.04, 0.01, 0.01, 0.67, 0.89, 0.16, 0.75, 0.25, 0.79, 0.7, 0.45, 0.93, 0.22, 0.83, 0.01, 0.01, 0.4, 0.42, 0.89, 0.85, 0.24, 0.85, 0.23, 0.17, 0.66, 0.6, 0.3, 0.46, 0.86, 0.51, 0.21, 0.8, 0.95, 0.22, 0.73, 0.52, 0.67, 0.74, 0.37, 0.9, 0.0, 0.41, 0.29, 0.0, 0.82, 0.58, 0.85, 0.28, 0.85, 0.18, 0.88, 0.43, 0.01, 0.41, 0.19, 0.66, 0.5, 0.34, 0.16, 0.63, 0.2, 0.46, 0.55, 0.0, 0.01, 0.82, 0.64, 0.81, 0.69, 0.52, 0.36, 0.75, 0.67, 0.58, 0.55, 0.03, 0.39, 0.0, 0.41, 0.4, 0.45, 0.02, 0.89, 0.02, 0.49, 0.77, 0.94, 0.86, 0.87, 0.65, 0.87, 0.13, 0.0, 0.02, 0.4, 0.77, 0.83, 0.84, 0.98, 0.84, 0.12, 0.41, 0.94, 0.0, 0.0, 0.35, 0.71, 0.1, 0.07, 0.38, 0.26, 0.35, 0.75, 0.48, 0.6, 0.81, 0.96, 0.85, 0.25, 0.48, 0.47, 0.74, 0.92, 0.48, 0.99, 0.01, 0.82, 0.0, 0.96, 0.0, 0.67, 0.07, 0.01, 0.65, 0.0, 0.0, 0.0, 0.28, 0.62, 0.77, 0.01, 0.84, 0.94, 0.01, 0.76, 0.96, 0.53, 0.79, 0.16, 0.25, 0.36, 0.71, 0.0, 0.0, 0.38, 0.52, 0.28, 0.0, 0.77, 0.02, 0.08, 0.31, 0.23, 0.01, 0.27, 0.1, 0.79, 0.03, 0.22, 0.7, 0.71, 0.0, 0.23, 0.79, 0.05, 0.0, 0.67, 0.0, 0.31, 0.0, 0.44, 0.03, 0.19, 0.38, 0.02, 0.0, 0.01, 0.0, 0.22, 0.03, 0.85, 0.02, 0.0, 0.01, 0.82, 0.43, 0.73, 0.7, 0.27, 0.0, 0.76, 0.01, 0.85, 0.85, 0.25, 0.67, 0.0, 0.21, 0.22, 0.02, 0.0, 0.01, 0.42, 0.87, 0.54, 0.02, 0.27, 0.89, 0.01, 0.05, 0.74, 0.78, 0.32, 0.03, 0.64, 0.0, 0.7, 0.04, 0.41, 0.94, 0.63, 0.0, 0.62, 0.46, 0.83, 0.87, 0.01, 0.1, 0.65, 0.39, 0.64, 0.77, 0.56, 0.0, 0.44, 0.79, 0.02, 0.0, 0.01, 0.76, 0.96, 0.44, 0.01, 0.0, 0.4, 0.02, 0.92, 0.0, 0.16, 0.0, 0.64, 0.0, 0.0, 0.69, 0.01, 0.65, 0.69, 0.0, 0.63, 0.7, 0.25, 0.93, 0.78, 0.34, 0.0, 0.04, 0.35, 0.34, 0.41, 0.02, 0.0, 0.49, 0.0, 0.74, 0.79, 0.6, 0.0, 0.19, 0.85, 0.44, 0.86, 0.0, 0.3, 0.0, 0.0, 0.19, 0.0, 0.11, 0.38, 0.37, 0.09, 0.86, 0.76, 0.39, 0.53, 0.38, 0.63, 0.01, 0.0, 0.52, 0.0, 0.64, 0.67, 0.79, 0.63, 0.0, 0.0, 0.9, 0.66, 0.3, 0.3, 0.58, 0.0, 0.88, 0.17, 0.92, 0.38, 0.81, 0.02, 0.52, 0.39, 0.58, 0.29, 0.0, 0.56, 0.01, 0.48, 0.73, 0.0, 0.01, 0.02, 0.68, 0.01, 0.38, 0.9, 0.42, 0.36, 0.9, 0.27, 0.63, 0.54, 0.91, 0.56, 0.0, 0.45, 0.01, 0.82, 0.44, 0.01, 0.65, 0.21, 0.74, 0.02, 0.41, 0.15, 0.39, 0.01, 0.19, 0.13, 0.91, 0.34, 0.96, 0.5, 0.36, 0.18, 0.0, 0.04, 0.31, 0.28, 0.89, 0.0, 0.02, 0.39, 0.28, 0.94, 0.02, 0.19, 0.0, 0.62, 0.47, 0.09, 0.17, 0.5, 0.69, 0.54, 0.02, 0.62, 0.44, 0.0, 0.41, 0.0, 0.44, 0.29, 0.03, 0.78, 0.06, 0.75, 0.01, 0.55, 0.13, 0.0, 0.76, 0.46, 0.0, 0.0, 0.01, 0.8, 0.06, 0.96, 0.28], [0.04, 0.15, 0.03, 0.84, 0.34, 0.33, -0.0, 0.31, 0.45, 0.23, 0.58, -0.0, 0.79, 0.05, 0.03, 0.0, 0.57, 0.74, -0.0, 0.69, -0.0, 0.05, 0.7, 0.4, 0.79, 0.61, 0.02, 0.03, 0.56, 0.7, 0.33, 0.8, 0.57, -0.0, 0.02, 0.26, 0.8, 0.65, 0.7, 0.02, 0.59, 0.65, -0.0, 0.29, 0.31, 0.2, -0.0, -0.0, 0.01, 0.69, 0.11, 0.8, 0.27, 0.56, 0.02, 0.82, 0.49, 0.13, 0.35, 0.0, 0.8, 0.52, 0.01, 0.01, -0.0, 0.25, 0.04, 0.0, 0.0, 0.29, 0.0, 0.51, 0.71, 0.55, 0.1, 0.6, 0.81, 0.02, 0.03, 0.69, 0.02, 0.0, 0.0, 0.5, 0.73, 0.03, 0.59, 0.08, 0.63, 0.56, 0.28, 0.76, 0.06, 0.69, 0.01, 0.0, 0.23, 0.26, 0.74, 0.71, 0.08, 0.71, 0.06, 0.03, 0.51, 0.45, 0.13, 0.29, 0.72, 0.34, 0.06, 0.65, 0.8, 0.06, 0.57, 0.35, 0.51, 0.58, 0.2, 0.73, -0.0, 0.24, 0.12, -0.0, 0.68, 0.43, 0.68, 0.11, 0.72, 0.04, 0.75, 0.26, 0.0, 0.24, 0.05, 0.51, 0.33, 0.18, 0.04, 0.46, 0.05, 0.29, 0.38, -0.0, 0.0, 0.67, 0.49, 0.66, 0.52, 0.35, 0.19, 0.58, 0.52, 0.41, 0.38, 0.01, 0.22, -0.0, 0.24, 0.23, 0.28, 0.01, 0.75, 0.01, 0.32, 0.61, 0.8, 0.71, 0.73, 0.48, 0.73, 0.02, -0.0, 0.01, 0.23, 0.62, 0.67, 0.69, 0.84, 0.7, 0.03, 0.24, 0.8, -0.0, -0.0, 0.18, 0.57, 0.03, 0.03, 0.22, 0.1, 0.18, 0.58, 0.31, 0.43, 0.66, 0.81, 0.71, 0.08, 0.31, 0.3, 0.59, 0.77, 0.31, 0.85, 0.0, 0.67, -0.0, 0.8, -0.0, 0.5, 0.02, 0.0, 0.51, -0.0, -0.0, -0.0, 0.11, 0.47, 0.62, 0.01, 0.7, 0.8, 0.0, 0.61, 0.8, 0.37, 0.65, 0.03, 0.08, 0.19, 0.56, -0.0, -0.0, 0.21, 0.37, 0.11, -0.0, 0.63, 0.01, 0.02, 0.14, 0.07, 0.0, 0.1, 0.03, 0.63, 0.01, 0.06, 0.55, 0.55, -0.0, 0.07, 0.64, 0.02, -0.0, 0.51, -0.0, 0.14, -0.0, 0.27, 0.02, 0.05, 0.21, 0.01, -0.0, 0.0, -0.0, 0.06, 0.02, 0.71, 0.01, -0.0, 0.0, 0.68, 0.26, 0.59, 0.55, 0.1, -0.0, 0.61, 0.0, 0.71, 0.71, 0.08, 0.53, -0.0, 0.06, 0.06, 0.01, -0.0, 0.0, 0.25, 0.73, 0.37, 0.01, 0.1, 0.75, 0.01, 0.02, 0.58, 0.62, 0.15, 0.02, 0.48, -0.0, 0.55, 0.02, 0.24, 0.8, 0.47, -0.0, 0.47, 0.29, 0.69, 0.72, 0.0, 0.03, 0.48, 0.22, 0.47, 0.63, 0.39, -0.0, 0.27, 0.64, 0.01, -0.0, 0.0, 0.62, 0.82, 0.27, 0.0, -0.0, 0.23, 0.01, 0.76, -0.0, 0.04, -0.0, 0.5, -0.0, -0.0, 0.54, 0.0, 0.49, 0.55, -0.0, 0.48, 0.54, 0.09, 0.79, 0.64, 0.17, -0.0, 0.02, 0.18, 0.17, 0.24, 0.01, -0.0, 0.33, -0.0, 0.59, 0.63, 0.45, -0.0, 0.04, 0.7, 0.27, 0.72, -0.0, 0.12, -0.0, -0.0, 0.04, -0.0, 0.02, 0.21, 0.2, 0.03, 0.68, 0.61, 0.22, 0.38, 0.21, 0.46, 0.0, -0.0, 0.35, -0.0, 0.49, 0.52, 0.62, 0.47, -0.0, -0.0, 0.76, 0.52, 0.13, 0.13, 0.43, -0.0, 0.74, 0.04, 0.77, 0.21, 0.67, 0.01, 0.35, 0.23, 0.41, 0.12, -0.0, 0.41, 0.0, 0.31, 0.58, -0.0, 0.0, 0.01, 0.53, 0.0, 0.21, 0.75, 0.25, 0.19, 0.76, 0.1, 0.48, 0.37, 0.77, 0.39, -0.0, 0.28, 0.0, 0.67, 0.27, 0.0, 0.49, 0.05, 0.59, 0.01, 0.24, 0.03, 0.22, 0.0, 0.05, 0.03, 0.76, 0.17, 0.82, 0.33, 0.19, 0.04, -0.0, 0.01, 0.15, 0.11, 0.75, -0.0, 0.01, 0.22, 0.11, 0.77, 0.01, 0.04, -0.0, 0.45, 0.32, 0.03, 0.04, 0.35, 0.54, 0.39, 0.01, 0.48, 0.27, -0.0, 0.24, -0.0, 0.27, 0.12, 0.02, 0.62, 0.02, 0.59, 0.0, 0.38, 0.03, -0.0, 0.61, 0.29, -0.0, -0.0, 0.0, 0.64, 0.02, 0.82, 0.11], [0.0, 0.0, 0.0, 0.4, 0.0, 0.0, 0.0, 0.0, 0.0, 0.0, 0.09, 0.0, 0.27, 0.0, 0.0, 0.0, 0.01, 0.11, 0.0, 0.07, 0.0, 0.0, 0.2, 0.0, 0.15, 0.03, 0.0, 0.0, 0.23, 0.12, 0.03, 0.27, 0.02, 0.0, 0.0, 0.0, 0.15, 0.25, 0.08, 0.0, 0.02, 0.14, 0.0, 0.0, 0.0, 0.0, 0.0, 0.0, 0.0, 0.08, 0.0, 0.25, 0.0, 0.36, 0.0, 0.17, 0.0, 0.0, 0.0, 0.0, 0.15, 0.06, 0.0, 0.0, 0.0, 0.0, 0.0, 0.0, 0.0, 0.0, 0.0, 0.0, 0.09, 0.33, 0.0, 0.03, 0.16, 0.0, 0.0, 0.07, 0.0, 0.0, 0.0, 0.0, 0.1, 0.0, 0.25, 0.0, 0.41, 0.01, 0.02, 0.12, 0.0, 0.16, 0.0, 0.0, 0.0, 0.0, 0.11, 0.18, 0.0, 0.09, 0.0, 0.0, 0.01, 0.0, 0.0, 0.0, 0.1, 0.12, 0.0, 0.06, 0.16, 0.0, 0.02, 0.02, 0.0, 0.25, 0.0, 0.1, 0.0, 0.0, 0.0, 0.0, 0.06, 0.0, 0.07, 0.0, 0.21, 0.0, 0.23, 0.0, 0.0, 0.0, 0.0, 0.01, 0.0, 0.0, 0.0, 0.0, 0.0, 0.0, 0.0, 0.0, 0.0, 0.07, 0.0, 0.06, 0.05, 0.0, 0.0, 0.02, 0.01, 0.05, 0.0, 0.0, 0.0, 0.0, 0.0, 0.0, 0.0, 0.0, 0.24, 0.0, 0.0, 0.03, 0.17, 0.09, 0.11, 0.0, 0.1, 0.0, 0.0, 0.0, 0.0, 0.03, 0.06, 0.08, 0.19, 0.08, 0.0, 0.0, 0.15, 0.0, 0.0, 0.0, 0.02, 0.0, 0.0, 0.0, 0.0, 0.0, 0.01, 0.0, 0.0, 0.06, 0.16, 0.09, 0.0, 0.0, 0.0, 0.02, 0.13, 0.0, 0.21, 0.0, 0.06, 0.0, 0.15, 0.0, 0.04, 0.0, 0.0, 0.0, 0.0, 0.0, 0.0, 0.0, 0.17, 0.28, 0.0, 0.08, 0.16, 0.0, 0.22, 0.15, 0.15, 0.05, 0.0, 0.0, 0.0, 0.02, 0.0, 0.0, 0.0, 0.0, 0.0, 0.0, 0.14, 0.0, 0.0, 0.0, 0.0, 0.0, 0.0, 0.0, 0.04, 0.0, 0.0, 0.01, 0.2, 0.0, 0.0, 0.05, 0.0, 0.0, 0.0, 0.0, 0.0, 0.0, 0.0, 0.0, 0.0, 0.0, 0.0, 0.0, 0.0, 0.0, 0.0, 0.0, 0.21, 0.0, 0.0, 0.0, 0.26, 0.0, 0.02, 0.01, 0.0, 0.0, 0.03, 0.0, 0.09, 0.09, 0.0, 0.01, 0.0, 0.0, 0.0, 0.0, 0.0, 0.0, 0.0, 0.1, 0.0, 0.0, 0.0, 0.24, 0.0, 0.0, 0.02, 0.4, 0.0, 0.0, 0.0, 0.0, 0.01, 0.0, 0.0, 0.28, 0.2, 0.0, 0.0, 0.0, 0.19, 0.49, 0.0, 0.0, 0.0, 0.0, 0.0, 0.15, 0.0, 0.0, 0.0, 0.05, 0.0, 0.0, 0.0, 0.11, 0.18, 0.0, 0.0, 0.0, 0.0, 0.0, 0.12, 0.0, 0.0, 0.0, 0.05, 0.0, 0.0, 0.01, 0.0, 0.17, 0.01, 0.0, 0.0, 0.33, 0.04, 0.15, 0.15, 0.0, 0.0, 0.0, 0.0, 0.0, 0.0, 0.0, 0.0, 0.0, 0.0, 0.02, 0.26, 0.09, 0.0, 0.0, 0.34, 0.01, 0.09, 0.0, 0.0, 0.0, 0.0, 0.0, 0.0, 0.0, 0.0, 0.0, 0.0, 0.06, 0.03, 0.0, 0.0, 0.0, 0.0, 0.0, 0.0, 0.0, 0.0, 0.01, 0.07, 0.04, 0.21, 0.0, 0.0, 0.23, 0.0, 0.0, 0.0, 0.03, 0.0, 0.23, 0.0, 0.13, 0.0, 0.06, 0.0, 0.0, 0.0, 0.0, 0.0, 0.0, 0.05, 0.0, 0.0, 0.12, 0.0, 0.0, 0.0, 0.09, 0.0, 0.0, 0.12, 0.0, 0.0, 0.12, 0.0, 0.0, 0.0, 0.12, 0.08, 0.0, 0.0, 0.0, 0.06, 0.0, 0.0, 0.0, 0.0, 0.02, 0.0, 0.0, 0.0, 0.0, 0.0, 0.0, 0.0, 0.12, 0.0, 0.17, 0.0, 0.0, 0.0, 0.0, 0.0, 0.0, 0.0, 0.12, 0.0, 0.0, 0.0, 0.0, 0.13, 0.0, 0.0, 0.0, 0.0, 0.0, 0.0, 0.0, 0.0, 0.01, 0.02, 0.0, 0.0, 0.0, 0.0, 0.0, 0.0, 0.0, 0.0, 0.0, 0.31, 0.0, 0.02, 0.0, 0.0, 0.0, 0.0, 0.03, 0.0, 0.0, 0.0, 0.0, 0.3, 0.0, 0.17, 0.0], [0.03, 0.09, 0.03, 0.67, 0.25, 0.26, -0.0, 0.25, 0.25, 0.16, 0.39, -0.0, 0.6, 0.05, 0.03, -0.0, 0.37, 0.54, -0.0, 0.5, -0.0, 0.03, 0.51, 0.33, 0.59, 0.43, 0.01, 0.02, 0.5, 0.5, 0.32, 0.61, 0.37, -0.0, 0.01, 0.19, 0.62, 0.48, 0.5, 0.02, 0.39, 0.46, -0.0, 0.22, 0.24, 0.14, -0.0, -0.0, 0.0, 0.51, 0.07, 0.6, 0.2, 0.44, 0.02, 0.62, 0.29, 0.07, 0.29, -0.0, 0.59, 0.33, 0.0, 0.0, -0.0, 0.17, 0.04, -0.0, -0.0, 0.22, -0.0, 0.31, 0.51, 0.4, 0.08, 0.4, 0.61, 0.01, 0.02, 0.51, 0.01, -0.0, -0.0, 0.33, 0.54, 0.03, 0.52, 0.07, 0.5, 0.36, 0.28, 0.6, 0.05, 0.5, 0.0, -0.0, 0.16, 0.19, 0.54, 0.52, 0.05, 0.51, 0.04, 0.02, 0.32, 0.25, 0.06, 0.21, 0.51, 0.31, 0.05, 0.45, 0.6, 0.03, 0.39, 0.33, 0.4, 0.52, 0.13, 0.55, -0.0, 0.16, 0.07, -0.0, 0.48, 0.24, 0.5, 0.07, 0.53, 0.02, 0.56, 0.2, -0.0, 0.18, 0.04, 0.32, 0.26, 0.11, 0.04, 0.37, 0.04, 0.22, 0.31, -0.0, -0.0, 0.47, 0.3, 0.46, 0.48, 0.28, 0.13, 0.49, 0.32, 0.39, 0.3, 0.0, 0.15, -0.0, 0.18, 0.16, 0.21, 0.0, 0.56, 0.0, 0.25, 0.43, 0.59, 0.51, 0.53, 0.32, 0.52, 0.02, -0.0, 0.0, 0.17, 0.42, 0.48, 0.49, 0.64, 0.5, 0.03, 0.18, 0.6, -0.0, -0.0, 0.12, 0.37, 0.02, 0.02, 0.15, 0.06, 0.12, 0.44, 0.24, 0.35, 0.46, 0.61, 0.51, 0.06, 0.24, 0.21, 0.39, 0.57, 0.24, 0.65, -0.0, 0.47, -0.0, 0.61, -0.0, 0.46, 0.01, -0.0, 0.31, -0.0, -0.0, -0.0, 0.06, 0.31, 0.46, 0.0, 0.5, 0.59, -0.0, 0.44, 0.62, 0.31, 0.45, 0.02, 0.06, 0.13, 0.36, -0.0, -0.0, 0.15, 0.18, 0.05, -0.0, 0.44, 0.0, 0.02, 0.1, 0.05, -0.0, 0.06, 0.02, 0.44, 0.0, 0.06, 0.35, 0.49, -0.0, 0.04, 0.44, 0.01, -0.0, 0.43, -0.0, 0.09, -0.0, 0.21, 0.01, 0.04, 0.14, 0.0, -0.0, -0.0, -0.0, 0.03, 0.01, 0.52, 0.0, -0.0, -0.0, 0.5, 0.19, 0.39, 0.35, 0.08, -0.0, 0.41, -0.0, 0.51, 0.5, 0.05, 0.33, -0.0, 0.06, 0.05, 0.0, -0.0, -0.0, 0.18, 0.52, 0.3, 0.0, 0.06, 0.57, -0.0, 0.01, 0.4, 0.51, 0.1, 0.01, 0.3, -0.0, 0.35, 0.01, 0.17, 0.62, 0.41, -0.0, 0.28, 0.23, 0.5, 0.58, -0.0, 0.02, 0.4, 0.16, 0.4, 0.45, 0.32, -0.0, 0.2, 0.44, 0.0, -0.0, -0.0, 0.43, 0.61, 0.2, -0.0, -0.0, 0.16, 0.0, 0.58, -0.0, 0.03, -0.0, 0.32, -0.0, -0.0, 0.34, -0.0, 0.43, 0.35, -0.0, 0.28, 0.43, 0.15, 0.58, 0.46, 0.12, -0.0, 0.01, 0.13, 0.11, 0.17, 0.0, -0.0, 0.14, -0.0, 0.39, 0.57, 0.28, -0.0, 0.02, 0.53, 0.27, 0.51, -0.0, 0.09, -0.0, -0.0, 0.02, -0.0, 0.02, 0.15, 0.12, 0.02, 0.55, 0.41, 0.16, 0.19, 0.15, 0.36, -0.0, -0.0, 0.28, -0.0, 0.29, 0.34, 0.44, 0.41, -0.0, -0.0, 0.57, 0.32, 0.1, 0.09, 0.25, -0.0, 0.56, 0.03, 0.57, 0.14, 0.46, 0.0, 0.28, 0.16, 0.34, 0.08, -0.0, 0.24, -0.0, 0.16, 0.4, -0.0, -0.0, 0.0, 0.35, -0.0, 0.14, 0.55, 0.18, 0.12, 0.55, 0.06, 0.28, 0.3, 0.57, 0.37, -0.0, 0.21, -0.0, 0.47, 0.17, -0.0, 0.31, 0.04, 0.39, 0.0, 0.17, 0.02, 0.16, -0.0, 0.05, 0.03, 0.56, 0.11, 0.61, 0.27, 0.12, 0.02, -0.0, 0.0, 0.09, 0.07, 0.54, -0.0, 0.0, 0.16, 0.08, 0.61, 0.0, 0.04, -0.0, 0.37, 0.13, 0.02, 0.04, 0.16, 0.34, 0.22, 0.0, 0.28, 0.2, -0.0, 0.17, -0.0, 0.2, 0.1, 0.01, 0.55, 0.01, 0.41, -0.0, 0.3, 0.02, -0.0, 0.41, 0.23, -0.0, -0.0, -0.0, 0.57, 0.01, 0.61, 0.08], [0.0, 0.0, 0.0, 0.71, 0.11, 0.1, 0.0, 0.08, 0.24, 0.01, 0.44, 0.0, 0.64, 0.0, 0.0, 0.0, 0.36, 0.53, 0.0, 0.48, 0.0, 0.0, 0.56, 0.18, 0.58, 0.4, 0.0, 0.0, 0.4, 0.51, 0.17, 0.66, 0.36, 0.0, 0.0, 0.03, 0.59, 0.53, 0.49, 0.0, 0.38, 0.51, 0.0, 0.07, 0.08, 0.01, 0.0, 0.0, 0.0, 0.48, 0.0, 0.64, 0.05, 0.44, 0.0, 0.61, 0.28, 0.0, 0.13, 0.0, 0.58, 0.38, 0.0, 0.0, 0.0, 0.03, 0.0, 0.0, 0.0, 0.06, 0.0, 0.3, 0.5, 0.45, 0.0, 0.39, 0.6, 0.0, 0.0, 0.47, 0.0, 0.0, 0.0, 0.29, 0.52, 0.0, 0.43, 0.0, 0.52, 0.35, 0.14, 0.54, 0.0, 0.54, 0.0, 0.0, 0.02, 0.04, 0.53, 0.56, 0.0, 0.5, 0.0, 0.0, 0.31, 0.24, 0.0, 0.07, 0.51, 0.23, 0.0, 0.45, 0.59, 0.0, 0.36, 0.17, 0.28, 0.42, 0.01, 0.52, 0.0, 0.03, 0.0, 0.0, 0.47, 0.23, 0.47, 0.0, 0.57, 0.0, 0.6, 0.03, 0.0, 0.02, 0.0, 0.31, 0.1, 0.0, 0.0, 0.24, 0.0, 0.06, 0.16, 0.0, 0.0, 0.47, 0.28, 0.46, 0.32, 0.12, 0.0, 0.36, 0.31, 0.23, 0.16, 0.0, 0.01, 0.0, 0.03, 0.02, 0.05, 0.0, 0.61, 0.0, 0.1, 0.4, 0.6, 0.51, 0.53, 0.27, 0.52, 0.0, 0.0, 0.0, 0.03, 0.41, 0.46, 0.49, 0.63, 0.49, 0.0, 0.03, 0.59, 0.0, 0.0, 0.0, 0.36, 0.0, 0.0, 0.01, 0.0, 0.0, 0.37, 0.08, 0.21, 0.45, 0.6, 0.5, 0.0, 0.09, 0.08, 0.38, 0.56, 0.08, 0.65, 0.0, 0.46, 0.0, 0.58, 0.0, 0.31, 0.0, 0.0, 0.3, 0.0, 0.0, 0.0, 0.0, 0.38, 0.51, 0.0, 0.49, 0.59, 0.0, 0.49, 0.59, 0.25, 0.44, 0.0, 0.0, 0.0, 0.36, 0.0, 0.0, 0.01, 0.16, 0.0, 0.0, 0.49, 0.0, 0.0, 0.0, 0.0, 0.0, 0.0, 0.0, 0.42, 0.0, 0.0, 0.34, 0.39, 0.0, 0.0, 0.43, 0.0, 0.0, 0.29, 0.0, 0.0, 0.0, 0.04, 0.0, 0.0, 0.01, 0.0, 0.0, 0.0, 0.0, 0.0, 0.0, 0.57, 0.0, 0.0, 0.0, 0.55, 0.04, 0.38, 0.34, 0.0, 0.0, 0.4, 0.0, 0.5, 0.5, 0.0, 0.32, 0.0, 0.0, 0.0, 0.0, 0.0, 0.0, 0.03, 0.52, 0.15, 0.0, 0.0, 0.61, 0.0, 0.0, 0.37, 0.5, 0.0, 0.0, 0.27, 0.0, 0.34, 0.0, 0.02, 0.65, 0.33, 0.0, 0.27, 0.07, 0.55, 0.6, 0.0, 0.0, 0.26, 0.01, 0.25, 0.5, 0.17, 0.0, 0.04, 0.43, 0.0, 0.0, 0.0, 0.47, 0.61, 0.04, 0.0, 0.0, 0.01, 0.0, 0.55, 0.0, 0.0, 0.0, 0.36, 0.0, 0.0, 0.34, 0.0, 0.33, 0.34, 0.0, 0.27, 0.43, 0.09, 0.58, 0.5, 0.0, 0.0, 0.0, 0.0, 0.0, 0.02, 0.0, 0.0, 0.13, 0.0, 0.38, 0.46, 0.35, 0.0, 0.0, 0.59, 0.11, 0.51, 0.0, 0.0, 0.0, 0.0, 0.0, 0.0, 0.0, 0.01, 0.01, 0.0, 0.46, 0.4, 0.01, 0.18, 0.01, 0.24, 0.0, 0.0, 0.12, 0.0, 0.29, 0.39, 0.41, 0.33, 0.0, 0.0, 0.61, 0.31, 0.0, 0.0, 0.31, 0.0, 0.6, 0.0, 0.56, 0.01, 0.46, 0.0, 0.13, 0.02, 0.19, 0.0, 0.0, 0.3, 0.0, 0.1, 0.45, 0.0, 0.0, 0.0, 0.4, 0.0, 0.01, 0.54, 0.03, 0.0, 0.55, 0.0, 0.27, 0.15, 0.55, 0.24, 0.0, 0.06, 0.0, 0.46, 0.05, 0.0, 0.28, 0.0, 0.38, 0.0, 0.02, 0.0, 0.01, 0.0, 0.0, 0.0, 0.55, 0.0, 0.61, 0.11, 0.0, 0.0, 0.0, 0.0, 0.0, 0.0, 0.54, 0.0, 0.0, 0.02, 0.0, 0.56, 0.0, 0.0, 0.0, 0.23, 0.11, 0.0, 0.0, 0.15, 0.34, 0.27, 0.0, 0.27, 0.04, 0.0, 0.02, 0.0, 0.04, 0.0, 0.0, 0.47, 0.0, 0.38, 0.0, 0.16, 0.0, 0.0, 0.41, 0.06, 0.0, 0.0, 0.0, 0.48, 0.0, 0.61, 0.0]]</t>
  </si>
  <si>
    <t>[129007.0, 127162.0, 126964.0, 128157.0, 126945.0, 126590.0]</t>
  </si>
  <si>
    <t>[451380.0, 450927.0, 450556.0, 451396.0, 450307.0, 451680.0]</t>
  </si>
  <si>
    <t>[[0.0, 0.0, 0.0, 0.0, 0.0, 0.0, 0.0, 0.0, 0.32, 0.0, 0.0, 0.0, 0.0, 0.0, 0.0, 0.0, 0.41, 0.51, 0.0, 0.58, 0.0, 0.0, 0.0, 0.0, 0.55, 0.0, 0.0, 0.0, 0.0, 0.36, 0.0, 0.0, 0.41, 0.0, 0.0, 0.0, 0.02, 0.0, 0.48, 0.0, 0.41, 0.0, 0.0, 0.0, 0.0, 0.0, 0.0, 0.0, 0.0, 0.01, 0.0, 0.0, 0.0, 0.0, 0.0, 0.57, 0.34, 0.0, 0.0, 0.0, 0.54, 0.0, 0.0, 0.0, 0.0, 0.0, 0.0, 0.0, 0.0, 0.0, 0.0, 0.36, 0.5, 0.0, 0.0, 0.43, 0.56, 0.0, 0.0, 0.0, 0.0, 0.0, 0.0, 0.0, 0.13, 0.0, 0.0, 0.0, 0.0, 0.39, 0.0, 0.0, 0.0, 0.19, 0.0, 0.0, 0.0, 0.0, 0.53, 0.0, 0.0, 0.5, 0.0, 0.0, 0.36, 0.33, 0.0, 0.0, 0.47, 0.0, 0.0, 0.43, 0.57, 0.0, 0.0, 0.0, 0.0, 0.0, 0.0, 0.01, 0.0, 0.0, 0.0, 0.0, 0.48, 0.32, 0.01, 0.0, 0.0, 0.0, 0.0, 0.0, 0.0, 0.0, 0.0, 0.36, 0.0, 0.0, 0.0, 0.0, 0.0, 0.0, 0.0, 0.0, 0.0, 0.46, 0.48, 0.45, 0.0, 0.0, 0.0, 0.0, 0.37, 0.0, 0.0, 0.0, 0.0, 0.0, 0.0, 0.0, 0.0, 0.0, 0.0, 0.0, 0.0, 0.01, 0.49, 0.5, 0.48, 0.0, 0.51, 0.0, 0.0, 0.0, 0.0, 0.44, 0.29, 0.47, 0.54, 0.49, 0.0, 0.0, 0.54, 0.0, 0.0, 0.0, 0.4, 0.0, 0.0, 0.0, 0.0, 0.0, 0.0, 0.0, 0.0, 0.49, 0.56, 0.5, 0.0, 0.0, 0.0, 0.41, 0.54, 0.0, 0.54, 0.0, 0.48, 0.0, 0.03, 0.0, 0.0, 0.0, 0.0, 0.36, 0.0, 0.0, 0.0, 0.0, 0.0, 0.0, 0.0, 0.48, 0.51, 0.0, 0.0, 0.03, 0.0, 0.47, 0.0, 0.0, 0.0, 0.39, 0.0, 0.0, 0.0, 0.39, 0.0, 0.0, 0.0, 0.0, 0.0, 0.0, 0.0, 0.0, 0.0, 0.0, 0.27, 0.0, 0.0, 0.39, 0.0, 0.0, 0.0, 0.46, 0.0, 0.0, 0.0, 0.0, 0.0, 0.0, 0.0, 0.0, 0.0, 0.0, 0.0, 0.0, 0.0, 0.0, 0.0, 0.0, 0.0, 0.0, 0.0, 0.0, 0.0, 0.0, 0.42, 0.39, 0.0, 0.0, 0.44, 0.0, 0.47, 0.51, 0.0, 0.38, 0.0, 0.0, 0.0, 0.0, 0.0, 0.0, 0.0, 0.51, 0.0, 0.0, 0.0, 0.0, 0.0, 0.0, 0.0, 0.0, 0.0, 0.0, 0.0, 0.0, 0.4, 0.0, 0.0, 0.0, 0.0, 0.0, 0.33, 0.0, 0.0, 0.0, 0.0, 0.0, 0.0, 0.0, 0.0, 0.0, 0.0, 0.0, 0.0, 0.46, 0.0, 0.0, 0.0, 0.12, 0.53, 0.0, 0.0, 0.0, 0.0, 0.0, 0.15, 0.0, 0.0, 0.0, 0.07, 0.0, 0.0, 0.37, 0.0, 0.0, 0.39, 0.0, 0.35, 0.0, 0.0, 0.55, 0.0, 0.0, 0.0, 0.0, 0.0, 0.0, 0.0, 0.0, 0.0, 0.25, 0.0, 0.42, 0.0, 0.0, 0.0, 0.0, 0.0, 0.0, 0.51, 0.0, 0.0, 0.0, 0.0, 0.0, 0.0, 0.0, 0.0, 0.0, 0.0, 0.0, 0.44, 0.0, 0.28, 0.0, 0.0, 0.0, 0.0, 0.0, 0.0, 0.35, 0.0, 0.01, 0.0, 0.0, 0.0, 0.0, 0.38, 0.0, 0.0, 0.0, 0.0, 0.0, 0.0, 0.66, 0.0, 0.46, 0.0, 0.0, 0.0, 0.0, 0.0, 0.0, 0.0, 0.0, 0.0, 0.0, 0.0, 0.0, 0.0, 0.0, 0.0, 0.0, 0.52, 0.0, 0.0, 0.53, 0.0, 0.34, 0.0, 0.65, 0.0, 0.0, 0.0, 0.0, 0.47, 0.0, 0.0, 0.0, 0.0, 0.42, 0.0, 0.0, 0.0, 0.0, 0.0, 0.0, 0.0, 0.53, 0.0, 0.56, 0.0, 0.0, 0.0, 0.0, 0.0, 0.0, 0.0, 0.5, 0.0, 0.0, 0.0, 0.0, 0.01, 0.0, 0.0, 0.0, 0.0, 0.24, 0.0, 0.0, 0.26, 0.37, 0.0, 0.0, 0.34, 0.0, 0.0, 0.0, 0.0, 0.0, 0.0, 0.0, 0.0, 0.0, 0.01, 0.0, 0.0, 0.0, 0.0, 0.42, 0.0, 0.0, 0.0, 0.0, 0.0, 0.0, 0.54, 0.0], [-0.0, -0.0, -0.0, 0.0, -0.0, -0.0, -0.0, -0.0, 0.2, -0.0, -0.0, -0.0, 0.0, -0.0, -0.0, -0.0, 0.27, 0.36, -0.0, 0.41, -0.0, -0.0, -0.0, -0.0, 0.39, 0.41, -0.0, -0.0, -0.0, 0.23, -0.0, 0.0, 0.27, -0.0, -0.0, -0.0, 0.63, -0.0, 0.33, -0.0, 0.27, -0.0, -0.0, -0.0, -0.0, -0.0, -0.0, -0.0, -0.0, 0.52, -0.0, 0.0, -0.0, -0.0, -0.0, 0.4, 0.21, -0.0, -0.0, -0.0, 0.38, -0.0, -0.0, -0.0, -0.0, -0.0, -0.0, -0.0, -0.0, -0.0, -0.0, 0.23, 0.35, -0.0, -0.0, 0.29, 0.4, -0.0, -0.0, 0.4, -0.0, -0.0, -0.0, 0.26, 0.54, -0.0, -0.0, -0.0, -0.0, 0.25, -0.0, 0.27, -0.0, 0.09, -0.0, -0.0, -0.0, -0.0, 0.36, -0.0, -0.0, 0.35, -0.0, -0.0, 0.23, 0.2, -0.0, -0.0, 0.32, -0.0, -0.0, 0.29, 0.39, -0.0, 0.41, -0.0, -0.0, -0.0, -0.0, 0.51, -0.0, -0.0, -0.0, -0.0, 0.33, 0.2, 0.52, -0.0, -0.0, -0.0, -0.0, -0.0, -0.0, -0.0, -0.0, 0.23, -0.0, -0.0, -0.0, -0.0, -0.0, -0.0, -0.0, -0.0, -0.0, 0.32, 0.29, 0.3, -0.0, -0.0, -0.0, -0.0, 0.24, -0.0, -0.0, -0.0, -0.0, -0.0, -0.0, -0.0, -0.0, -0.0, 0.0, -0.0, -0.0, 0.45, 0.34, 0.34, 0.33, 0.09, 0.35, -0.0, -0.0, -0.0, -0.0, 0.3, 0.48, 0.32, 0.38, 0.34, -0.0, -0.0, 0.39, -0.0, -0.0, -0.0, 0.26, -0.0, -0.0, -0.0, -0.0, -0.0, -0.0, -0.0, -0.0, 0.33, 0.4, 0.35, -0.0, -0.0, -0.0, 0.27, 0.38, -0.0, 0.39, -0.0, 0.33, -0.0, 0.61, -0.0, -0.0, -0.0, -0.0, 0.23, -0.0, -0.0, -0.0, -0.0, -0.0, -0.0, -0.0, 0.33, 0.36, -0.0, -0.0, 0.63, -0.0, 0.31, -0.0, -0.0, -0.0, 0.25, -0.0, -0.0, -0.0, 0.22, -0.0, -0.0, -0.0, -0.0, -0.0, -0.0, -0.0, -0.0, -0.0, -0.0, 0.44, -0.0, -0.0, 0.26, -0.0, -0.0, -0.0, 0.31, -0.0, -0.0, -0.0, -0.0, -0.0, -0.0, -0.0, -0.0, -0.0, -0.0, -0.0, -0.0, -0.0, -0.0, -0.0, -0.0, -0.0, -0.0, -0.0, -0.0, -0.0, -0.0, 0.28, 0.26, -0.0, -0.0, 0.3, -0.0, 0.32, 0.36, -0.0, 0.24, -0.0, -0.0, -0.0, -0.0, -0.0, -0.0, -0.0, 0.35, -0.0, -0.0, -0.0, 0.0, -0.0, -0.0, 0.43, -0.0, -0.0, -0.0, 0.33, -0.0, 0.26, -0.0, -0.0, 0.0, -0.0, -0.0, 0.21, -0.0, -0.0, -0.0, -0.0, -0.0, -0.0, -0.0, -0.0, -0.0, -0.0, -0.0, -0.0, 0.31, -0.0, -0.0, -0.0, 0.05, 0.37, -0.0, -0.0, -0.0, -0.0, -0.0, 0.58, -0.0, -0.0, -0.0, 0.01, -0.0, -0.0, 0.24, -0.0, -0.0, 0.25, -0.0, 0.22, -0.0, -0.0, 0.39, -0.0, -0.0, -0.0, -0.0, -0.0, -0.0, -0.0, -0.0, -0.0, 0.14, -0.0, 0.28, -0.0, -0.0, -0.0, -0.0, -0.0, -0.0, 0.35, -0.0, -0.0, -0.0, -0.0, -0.0, -0.0, -0.0, -0.0, -0.0, -0.0, -0.0, 0.29, -0.0, 0.17, -0.0, -0.0, -0.0, -0.0, -0.0, -0.0, 0.22, -0.0, 0.49, -0.0, -0.0, -0.0, 0.0, 0.24, -0.0, -0.0, -0.0, -0.0, -0.0, -0.0, 0.46, -0.0, 0.32, -0.0, -0.0, -0.0, -0.0, -0.0, -0.0, -0.0, -0.0, -0.0, -0.0, -0.0, -0.0, -0.0, -0.0, -0.0, -0.0, 0.36, -0.0, -0.0, 0.37, -0.0, 0.21, -0.0, 0.46, -0.0, -0.0, -0.0, -0.0, 0.32, -0.0, -0.0, 0.25, -0.0, 0.28, -0.0, -0.0, -0.0, -0.0, -0.0, -0.0, -0.0, 0.37, -0.0, 0.4, -0.0, -0.0, -0.0, -0.0, -0.0, -0.0, -0.0, 0.34, -0.0, -0.0, -0.0, -0.0, 0.47, -0.0, -0.0, -0.0, -0.0, 0.13, -0.0, -0.0, 0.14, 0.24, -0.0, -0.0, 0.21, -0.0, -0.0, -0.0, -0.0, -0.0, -0.0, -0.0, -0.0, -0.0, 0.43, -0.0, -0.0, -0.0, -0.0, 0.28, -0.0, -0.0, -0.0, -0.0, -0.0, -0.0, 0.39, -0.0], [0.0, 0.0, 0.0, 0.12, 0.0, 0.0, 0.0, 0.0, 0.57, 0.0, 0.0, 0.0, 0.01, 0.0, 0.0, 0.0, 0.64, 0.72, 0.0, 0.77, 0.0, 0.0, 0.0, 0.0, 0.75, 0.82, 0.0, 0.0, 0.0, 0.6, 0.0, 0.02, 0.64, 0.0, 0.0, 0.0, 1.02, 0.0, 0.7, 0.0, 0.64, 0.0, 0.0, 0.0, 0.0, 0.0, 0.0, 0.0, 0.0, 0.92, 0.0, 0.01, 0.0, 0.0, 0.0, 0.77, 0.58, 0.0, 0.0, 0.0, 0.75, 0.0, 0.0, 0.0, 0.0, 0.0, 0.0, 0.0, 0.0, 0.0, 0.0, 0.6, 0.71, 0.0, 0.0, 0.65, 0.76, 0.0, 0.0, 0.82, 0.0, 0.0, 0.0, 0.68, 0.94, 0.0, 0.0, 0.0, 0.0, 0.62, 0.0, 0.7, 0.0, 0.46, 0.0, 0.0, 0.0, 0.0, 0.72, 0.0, 0.0, 0.71, 0.0, 0.0, 0.6, 0.57, 0.0, 0.0, 0.69, 0.0, 0.0, 0.66, 0.76, 0.0, 0.82, 0.0, 0.0, 0.0, 0.0, 0.91, 0.0, 0.0, 0.0, 0.0, 0.69, 0.57, 0.93, 0.0, 0.0, 0.0, 0.0, 0.0, 0.0, 0.0, 0.0, 0.6, 0.0, 0.0, 0.0, 0.0, 0.0, 0.0, 0.0, 0.0, 0.0, 0.68, 0.66, 0.67, 0.0, 0.0, 0.0, 0.0, 0.61, 0.0, 0.0, 0.0, 0.0, 0.0, 0.0, 0.0, 0.0, 0.0, 0.0, 0.0, 0.0, 0.86, 0.71, 0.71, 0.7, 0.51, 0.72, 0.0, 0.0, 0.0, 0.0, 0.66, 0.86, 0.68, 0.74, 0.7, 0.0, 0.0, 0.75, 0.0, 0.0, 0.0, 0.63, 0.0, 0.0, 0.0, 0.0, 0.0, 0.13, 0.0, 0.0, 0.7, 0.76, 0.71, 0.0, 0.0, 0.0, 0.64, 0.74, 0.0, 0.75, 0.0, 0.69, 0.0, 1.01, 0.0, 0.0, 0.0, 0.0, 0.6, 0.0, 0.0, 0.0, 0.0, 0.0, 0.0, 0.0, 0.7, 0.72, 0.0, 0.0, 1.03, 0.0, 0.68, 0.0, 0.0, 0.0, 0.62, 0.0, 0.0, 0.0, 0.59, 0.0, 0.0, 0.0, 0.0, 0.0, 0.0, 0.0, 0.0, 0.0, 0.0, 0.82, 0.0, 0.0, 0.62, 0.0, 0.0, 0.0, 0.68, 0.0, 0.0, 0.0, 0.0, 0.0, 0.0, 0.0, 0.0, 0.0, 0.0, 0.0, 0.0, 0.0, 0.0, 0.0, 0.0, 0.0, 0.0, 0.0, 0.0, 0.0, 0.0, 0.65, 0.62, 0.0, 0.0, 0.66, 0.0, 0.69, 0.72, 0.0, 0.61, 0.0, 0.0, 0.0, 0.0, 0.0, 0.0, 0.0, 0.72, 0.0, 0.0, 0.0, 0.0, 0.0, 0.0, 0.82, 0.0, 0.0, 0.0, 0.74, 0.0, 0.63, 0.0, 0.0, 0.02, 0.0, 0.0, 0.58, 0.0, 0.0, 0.0, 0.0, 0.0, 0.0, 0.0, 0.0, 0.0, 0.0, 0.0, 0.0, 0.68, 0.0, 0.0, 0.0, 0.39, 0.74, 0.0, 0.0, 0.0, 0.0, 0.0, 0.97, 0.0, 0.0, 0.0, 0.04, 0.0, 0.0, 0.61, 0.0, 0.0, 0.62, 0.0, 0.59, 0.0, 0.0, 0.75, 0.0, 0.0, 0.0, 0.0, 0.0, 0.0, 0.0, 0.0, 0.0, 0.51, 0.0, 0.65, 0.0, 0.0, 0.0, 0.0, 0.0, 0.0, 0.71, 0.0, 0.0, 0.0, 0.0, 0.0, 0.0, 0.0, 0.0, 0.0, 0.0, 0.05, 0.66, 0.0, 0.54, 0.0, 0.0, 0.0, 0.0, 0.0, 0.0, 0.59, 0.0, 0.88, 0.0, 0.0, 0.0, 0.0, 0.61, 0.0, 0.0, 0.0, 0.0, 0.0, 0.0, 0.82, 0.0, 0.68, 0.0, 0.0, 0.0, 0.0, 0.0, 0.0, 0.0, 0.0, 0.0, 0.0, 0.0, 0.0, 0.0, 0.0, 0.0, 0.0, 0.73, 0.0, 0.0, 0.74, 0.0, 0.58, 0.0, 0.82, 0.0, 0.0, 0.0, 0.0, 0.68, 0.0, 0.0, 0.67, 0.0, 0.65, 0.0, 0.0, 0.0, 0.0, 0.0, 0.0, 0.0, 0.73, 0.0, 0.76, 0.0, 0.0, 0.0, 0.0, 0.0, 0.0, 0.0, 0.71, 0.0, 0.0, 0.0, 0.0, 0.88, 0.0, 0.0, 0.0, 0.0, 0.5, 0.0, 0.0, 0.51, 0.61, 0.0, 0.0, 0.58, 0.0, 0.0, 0.0, 0.0, 0.0, 0.0, 0.0, 0.0, 0.0, 0.84, 0.0, 0.0, 0.0, 0.0, 0.64, 0.0, 0.0, 0.0, 0.0, 0.0, 0.0, 0.75, 0.0], [0.0, 0.0, 0.0, 0.0, 0.0, 0.0, 0.0, 0.0, 0.04, 0.0, 0.0, 0.0, 0.0, 0.0, 0.0, 0.0, 0.08, 0.13, 0.0, 0.29, 0.0, 0.0, 0.0, 0.0, 0.16, 0.01, 0.0, 0.0, 0.0, 0.06, 0.0, 0.0, 0.08, 0.0, 0.0, 0.0, 0.04, 0.0, 0.12, 0.0, 0.08, 0.0, 0.0, 0.0, 0.0, 0.0, 0.0, 0.0, 0.0, 0.03, 0.0, 0.0, 0.0, 0.0, 0.0, 0.17, 0.05, 0.0, 0.0, 0.0, 0.15, 0.0, 0.0, 0.0, 0.0, 0.0, 0.0, 0.0, 0.0, 0.0, 0.0, 0.06, 0.13, 0.0, 0.0, 0.09, 0.16, 0.0, 0.0, 0.01, 0.0, 0.0, 0.0, 0.0, 0.38, 0.0, 0.0, 0.0, 0.0, 0.07, 0.0, 0.0, 0.0, 0.01, 0.0, 0.0, 0.0, 0.0, 0.14, 0.0, 0.0, 0.13, 0.0, 0.0, 0.06, 0.04, 0.0, 0.0, 0.11, 0.0, 0.0, 0.09, 0.16, 0.0, 0.02, 0.0, 0.0, 0.0, 0.0, 0.02, 0.0, 0.0, 0.0, 0.0, 0.12, 0.04, 0.09, 0.0, 0.0, 0.0, 0.0, 0.0, 0.0, 0.0, 0.0, 0.06, 0.0, 0.0, 0.0, 0.0, 0.0, 0.0, 0.0, 0.0, 0.0, 0.11, 0.18, 0.1, 0.0, 0.0, 0.0, 0.0, 0.06, 0.0, 0.0, 0.0, 0.0, 0.0, 0.0, 0.0, 0.0, 0.0, 0.0, 0.0, 0.0, 0.01, 0.12, 0.13, 0.12, 0.0, 0.13, 0.0, 0.0, 0.0, 0.0, 0.1, 0.46, 0.11, 0.15, 0.12, 0.0, 0.0, 0.15, 0.0, 0.0, 0.0, 0.07, 0.0, 0.0, 0.0, 0.0, 0.0, 0.0, 0.0, 0.0, 0.12, 0.16, 0.13, 0.0, 0.0, 0.0, 0.08, 0.15, 0.0, 0.15, 0.0, 0.12, 0.0, 0.14, 0.0, 0.0, 0.0, 0.0, 0.06, 0.0, 0.0, 0.0, 0.0, 0.0, 0.0, 0.0, 0.12, 0.13, 0.0, 0.0, 0.07, 0.0, 0.11, 0.0, 0.0, 0.0, 0.07, 0.0, 0.0, 0.0, 0.12, 0.0, 0.0, 0.0, 0.0, 0.0, 0.0, 0.0, 0.0, 0.0, 0.0, 0.42, 0.0, 0.0, 0.07, 0.0, 0.0, 0.0, 0.11, 0.0, 0.0, 0.0, 0.0, 0.0, 0.0, 0.0, 0.0, 0.0, 0.0, 0.0, 0.0, 0.0, 0.0, 0.0, 0.0, 0.0, 0.0, 0.0, 0.0, 0.0, 0.0, 0.09, 0.07, 0.0, 0.0, 0.1, 0.0, 0.11, 0.14, 0.0, 0.07, 0.0, 0.0, 0.0, 0.0, 0.0, 0.0, 0.0, 0.13, 0.0, 0.0, 0.0, 0.0, 0.0, 0.0, 0.01, 0.0, 0.0, 0.0, 0.0, 0.0, 0.07, 0.0, 0.0, 0.0, 0.0, 0.0, 0.05, 0.0, 0.0, 0.0, 0.0, 0.0, 0.0, 0.0, 0.0, 0.0, 0.0, 0.0, 0.0, 0.1, 0.0, 0.0, 0.0, 0.0, 0.15, 0.0, 0.0, 0.0, 0.0, 0.0, 0.41, 0.0, 0.0, 0.0, 0.0, 0.0, 0.0, 0.06, 0.0, 0.0, 0.07, 0.0, 0.05, 0.0, 0.0, 0.16, 0.0, 0.0, 0.0, 0.0, 0.0, 0.0, 0.0, 0.0, 0.0, 0.02, 0.0, 0.09, 0.0, 0.0, 0.0, 0.0, 0.0, 0.0, 0.13, 0.0, 0.0, 0.0, 0.0, 0.0, 0.0, 0.0, 0.0, 0.0, 0.0, 0.0, 0.09, 0.0, 0.03, 0.0, 0.0, 0.0, 0.0, 0.0, 0.0, 0.05, 0.0, 0.02, 0.0, 0.0, 0.0, 0.0, 0.07, 0.0, 0.0, 0.0, 0.0, 0.0, 0.0, 0.34, 0.0, 0.11, 0.0, 0.0, 0.0, 0.0, 0.0, 0.0, 0.0, 0.0, 0.0, 0.0, 0.0, 0.0, 0.0, 0.0, 0.0, 0.0, 0.14, 0.0, 0.0, 0.15, 0.0, 0.05, 0.0, 0.34, 0.0, 0.0, 0.0, 0.0, 0.11, 0.0, 0.0, 0.0, 0.0, 0.09, 0.0, 0.0, 0.0, 0.0, 0.0, 0.0, 0.0, 0.14, 0.0, 0.16, 0.0, 0.0, 0.0, 0.0, 0.0, 0.0, 0.0, 0.13, 0.0, 0.0, 0.0, 0.0, 0.02, 0.0, 0.0, 0.0, 0.0, 0.02, 0.0, 0.0, 0.02, 0.06, 0.0, 0.0, 0.05, 0.0, 0.0, 0.0, 0.0, 0.0, 0.0, 0.0, 0.0, 0.0, 0.01, 0.0, 0.0, 0.0, 0.0, 0.08, 0.0, 0.0, 0.0, 0.0, 0.0, 0.0, 0.15, 0.0], [-0.0, -0.0, -0.0, 0.01, -0.0, -0.0, -0.0, -0.0, 0.34, -0.0, -0.0, -0.0, 0.0, -0.0, -0.0, -0.0, 0.41, 0.49, -0.0, 0.53, -0.0, -0.0, -0.0, -0.0, 0.52, 0.57, -0.0, -0.0, -0.0, 0.37, -0.0, 0.0, 0.41, -0.0, -0.0, -0.0, 0.76, -0.0, 0.46, -0.0, 0.41, -0.0, -0.0, -0.0, -0.0, -0.0, -0.0, -0.0, -0.0, 0.66, -0.0, 0.0, -0.0, -0.0, -0.0, 0.53, 0.36, -0.0, -0.0, -0.0, 0.51, -0.0, -0.0, -0.0, -0.0, -0.0, -0.0, -0.0, -0.0, -0.0, -0.0, 0.37, 0.48, -0.0, -0.0, 0.42, 0.52, -0.0, -0.0, 0.57, -0.0, -0.0, -0.0, 0.44, 0.68, -0.0, -0.0, -0.0, -0.0, 0.39, -0.0, 0.46, -0.0, 0.23, -0.0, -0.0, -0.0, -0.0, 0.49, -0.0, -0.0, 0.48, -0.0, -0.0, 0.37, 0.34, -0.0, -0.0, 0.45, -0.0, -0.0, 0.43, 0.52, -0.0, 0.57, -0.0, -0.0, -0.0, -0.0, 0.66, -0.0, -0.0, -0.0, -0.0, 0.46, 0.34, 0.66, -0.0, -0.0, -0.0, -0.0, -0.0, -0.0, -0.0, -0.0, 0.37, -0.0, -0.0, -0.0, -0.0, -0.0, -0.0, -0.0, -0.0, -0.0, 0.45, 0.43, 0.44, -0.0, -0.0, -0.0, -0.0, 0.38, -0.0, -0.0, -0.0, -0.0, -0.0, -0.0, -0.0, -0.0, -0.0, -0.0, -0.0, -0.0, 0.6, 0.47, 0.48, 0.46, 0.29, 0.48, -0.0, -0.0, -0.0, -0.0, 0.43, 0.61, 0.45, 0.51, 0.47, -0.0, -0.0, 0.51, -0.0, -0.0, -0.0, 0.4, -0.0, -0.0, -0.0, -0.0, -0.0, 0.01, -0.0, -0.0, 0.46, 0.52, 0.48, -0.0, -0.0, -0.0, 0.41, 0.51, -0.0, 0.52, -0.0, 0.46, -0.0, 0.74, -0.0, -0.0, -0.0, -0.0, 0.37, -0.0, -0.0, -0.0, -0.0, -0.0, -0.0, -0.0, 0.46, 0.49, -0.0, -0.0, 0.75, -0.0, 0.44, -0.0, -0.0, -0.0, 0.39, -0.0, -0.0, -0.0, 0.36, -0.0, -0.0, -0.0, -0.0, -0.0, -0.0, -0.0, -0.0, -0.0, -0.0, 0.58, -0.0, -0.0, 0.39, -0.0, -0.0, -0.0, 0.45, -0.0, -0.0, -0.0, -0.0, -0.0, -0.0, -0.0, -0.0, -0.0, -0.0, -0.0, -0.0, -0.0, -0.0, -0.0, -0.0, -0.0, -0.0, -0.0, -0.0, -0.0, -0.0, 0.41, 0.39, -0.0, -0.0, 0.43, -0.0, 0.46, 0.49, -0.0, 0.38, -0.0, -0.0, -0.0, -0.0, -0.0, -0.0, -0.0, 0.48, -0.0, -0.0, -0.0, -0.0, -0.0, -0.0, 0.57, -0.0, -0.0, -0.0, 0.49, -0.0, 0.4, -0.0, -0.0, 0.0, -0.0, -0.0, 0.35, -0.0, -0.0, -0.0, -0.0, -0.0, -0.0, -0.0, -0.0, -0.0, -0.0, -0.0, -0.0, 0.44, -0.0, -0.0, -0.0, 0.17, 0.5, -0.0, -0.0, -0.0, -0.0, -0.0, 0.71, -0.0, -0.0, -0.0, 0.01, -0.0, -0.0, 0.38, -0.0, -0.0, 0.39, -0.0, 0.36, -0.0, -0.0, 0.52, -0.0, -0.0, -0.0, -0.0, -0.0, -0.0, -0.0, -0.0, -0.0, 0.28, -0.0, 0.42, -0.0, -0.0, -0.0, -0.0, -0.0, -0.0, 0.48, -0.0, -0.0, -0.0, -0.0, -0.0, -0.0, -0.0, -0.0, -0.0, -0.0, 0.0, 0.43, -0.0, 0.31, -0.0, -0.0, -0.0, -0.0, -0.0, -0.0, 0.36, -0.0, 0.63, -0.0, -0.0, -0.0, -0.0, 0.38, -0.0, -0.0, -0.0, -0.0, -0.0, -0.0, 0.58, -0.0, 0.45, -0.0, -0.0, -0.0, -0.0, -0.0, -0.0, -0.0, -0.0, 0.0, -0.0, -0.0, -0.0, -0.0, -0.0, -0.0, -0.0, 0.49, -0.0, -0.0, 0.5, -0.0, 0.35, -0.0, 0.58, -0.0, -0.0, -0.0, -0.0, 0.45, -0.0, -0.0, 0.43, -0.0, 0.42, -0.0, -0.0, -0.0, -0.0, -0.0, -0.0, -0.0, 0.5, -0.0, 0.52, -0.0, -0.0, -0.0, -0.0, -0.0, -0.0, -0.0, 0.48, -0.0, -0.0, -0.0, -0.0, 0.63, -0.0, -0.0, -0.0, -0.0, 0.27, -0.0, -0.0, 0.29, 0.38, -0.0, -0.0, 0.35, -0.0, -0.0, -0.0, -0.0, -0.0, -0.0, -0.0, -0.0, -0.0, 0.58, -0.0, -0.0, -0.0, -0.0, 0.41, -0.0, -0.0, -0.0, -0.0, -0.0, -0.0, 0.51, -0.0], [0.0, 0.0, 0.0, 0.0, 0.0, 0.0, 0.0, 0.0, 0.0, 0.0, 0.0, 0.0, 0.0, 0.0, 0.0, 0.0, 0.01, 0.02, 0.0, 0.04, 0.0, 0.0, 0.0, 0.0, 0.03, 0.21, 0.0, 0.0, 0.0, 0.0, 0.0, 0.0, 0.01, 0.0, 0.0, 0.0, 0.5, 0.0, 0.01, 0.0, 0.01, 0.0, 0.0, 0.0, 0.0, 0.0, 0.0, 0.0, 0.0, 0.38, 0.0, 0.0, 0.0, 0.0, 0.0, 0.04, 0.0, 0.0, 0.0, 0.0, 0.03, 0.0, 0.0, 0.0, 0.0, 0.0, 0.0, 0.0, 0.0, 0.0, 0.0, 0.0, 0.02, 0.0, 0.0, 0.01, 0.03, 0.0, 0.0, 0.18, 0.0, 0.0, 0.0, 0.1, 0.26, 0.0, 0.0, 0.0, 0.0, 0.0, 0.0, 0.03, 0.0, 0.0, 0.0, 0.0, 0.0, 0.0, 0.02, 0.0, 0.0, 0.02, 0.0, 0.0, 0.0, 0.0, 0.0, 0.0, 0.01, 0.0, 0.0, 0.01, 0.03, 0.0, 0.3, 0.0, 0.0, 0.0, 0.0, 0.29, 0.0, 0.0, 0.0, 0.0, 0.01, 0.0, 0.38, 0.0, 0.0, 0.0, 0.0, 0.0, 0.0, 0.0, 0.0, 0.0, 0.0, 0.0, 0.0, 0.0, 0.0, 0.0, 0.0, 0.0, 0.0, 0.01, 0.01, 0.01, 0.0, 0.0, 0.0, 0.0, 0.0, 0.0, 0.0, 0.0, 0.0, 0.0, 0.0, 0.0, 0.0, 0.0, 0.0, 0.0, 0.0, 0.26, 0.02, 0.02, 0.01, 0.0, 0.02, 0.0, 0.0, 0.0, 0.0, 0.01, 0.14, 0.01, 0.03, 0.02, 0.0, 0.0, 0.03, 0.0, 0.0, 0.0, 0.0, 0.0, 0.0, 0.0, 0.0, 0.0, 0.0, 0.0, 0.0, 0.01, 0.03, 0.02, 0.0, 0.0, 0.0, 0.01, 0.03, 0.0, 0.03, 0.0, 0.01, 0.0, 0.47, 0.0, 0.0, 0.0, 0.0, 0.0, 0.0, 0.0, 0.0, 0.0, 0.0, 0.0, 0.0, 0.01, 0.02, 0.0, 0.0, 0.5, 0.0, 0.01, 0.0, 0.0, 0.0, 0.0, 0.0, 0.0, 0.0, 0.0, 0.0, 0.0, 0.0, 0.0, 0.0, 0.0, 0.0, 0.0, 0.0, 0.0, 0.11, 0.0, 0.0, 0.0, 0.0, 0.0, 0.0, 0.01, 0.0, 0.0, 0.0, 0.0, 0.0, 0.0, 0.0, 0.0, 0.0, 0.0, 0.0, 0.0, 0.0, 0.0, 0.0, 0.0, 0.0, 0.0, 0.0, 0.0, 0.0, 0.0, 0.01, 0.0, 0.0, 0.0, 0.01, 0.0, 0.01, 0.02, 0.0, 0.0, 0.0, 0.0, 0.0, 0.0, 0.0, 0.0, 0.0, 0.02, 0.0, 0.0, 0.0, 0.0, 0.0, 0.0, 0.3, 0.0, 0.0, 0.0, 0.23, 0.0, 0.0, 0.0, 0.0, 0.0, 0.0, 0.0, 0.0, 0.0, 0.0, 0.0, 0.0, 0.0, 0.0, 0.0, 0.0, 0.0, 0.0, 0.0, 0.0, 0.01, 0.0, 0.0, 0.0, 0.0, 0.03, 0.0, 0.0, 0.0, 0.0, 0.0, 0.29, 0.0, 0.0, 0.0, 0.0, 0.0, 0.0, 0.0, 0.0, 0.0, 0.0, 0.0, 0.0, 0.0, 0.0, 0.03, 0.0, 0.0, 0.0, 0.0, 0.0, 0.0, 0.0, 0.0, 0.0, 0.0, 0.0, 0.01, 0.0, 0.0, 0.0, 0.0, 0.0, 0.0, 0.02, 0.0, 0.0, 0.0, 0.0, 0.0, 0.0, 0.0, 0.0, 0.0, 0.0, 0.0, 0.01, 0.0, 0.0, 0.0, 0.0, 0.0, 0.0, 0.0, 0.0, 0.0, 0.0, 0.36, 0.0, 0.0, 0.0, 0.0, 0.0, 0.0, 0.0, 0.0, 0.0, 0.0, 0.0, 0.06, 0.0, 0.01, 0.0, 0.0, 0.0, 0.0, 0.0, 0.0, 0.0, 0.0, 0.0, 0.0, 0.0, 0.0, 0.0, 0.0, 0.0, 0.0, 0.02, 0.0, 0.0, 0.03, 0.0, 0.0, 0.0, 0.07, 0.0, 0.0, 0.0, 0.0, 0.01, 0.0, 0.0, 0.09, 0.0, 0.01, 0.0, 0.0, 0.0, 0.0, 0.0, 0.0, 0.0, 0.02, 0.0, 0.03, 0.0, 0.0, 0.0, 0.0, 0.0, 0.0, 0.0, 0.02, 0.0, 0.0, 0.0, 0.0, 0.24, 0.0, 0.0, 0.0, 0.0, 0.0, 0.0, 0.0, 0.0, 0.0, 0.0, 0.0, 0.0, 0.0, 0.0, 0.0, 0.0, 0.0, 0.0, 0.0, 0.0, 0.0, 0.3, 0.0, 0.0, 0.0, 0.0, 0.01, 0.0, 0.0, 0.0, 0.0, 0.0, 0.0, 0.03, 0.0]]</t>
  </si>
  <si>
    <t>[115684.0, 117286.0, 117511.0, 115811.0, 117480.0, 116153.0]</t>
  </si>
  <si>
    <t>[441672.0, 440995.0, 442186.0, 443411.0, 440391.0, 441282.0]</t>
  </si>
  <si>
    <t>[[0.28, 0.41, 0.49, 0.74, 0.26, 0.69, 0.17, 0.68, 0.14, 0.61, 0.26, 0.22, 0.59, 0.49, 0.45, 0.27, 0.23, 0.44, 0.17, 0.42, 0.16, 0.28, 0.44, 0.77, 0.5, 0.33, 0.45, 0.44, 0.46, 0.4, 0.33, 0.59, 0.24, 0.28, 0.4, 0.63, 0.58, 0.4, 0.38, 0.42, 0.26, 0.36, 0.13, 0.65, 0.68, 0.57, 0.21, 0.12, 0.37, 0.41, 0.52, 0.54, 0.6, 0.34, 0.23, 0.58, 0.17, 0.37, 0.72, 0.31, 0.54, 0.22, 0.31, 0.37, 0.26, 0.25, 0.48, 0.3, 0.31, 0.66, 0.28, 0.19, 0.39, 0.29, 0.53, 0.26, 0.56, 0.23, 0.43, 0.42, 0.41, 0.31, 0.35, 0.21, 0.47, 0.25, 0.56, 0.51, 0.41, 0.24, 0.27, 0.6, 0.51, 0.45, 0.32, 0.29, 0.6, 0.55, 0.45, 0.42, 0.31, 0.37, 0.36, 0.28, 0.2, 0.14, 0.26, 0.3, 0.38, 0.24, 0.49, 0.32, 0.56, 0.28, 0.27, 0.41, 0.39, 0.48, 0.57, 0.51, 0.19, 0.26, 0.52, 0.19, 0.34, 0.12, 0.39, 0.51, 0.45, 0.25, 0.48, 0.64, 0.29, 0.61, 0.47, 0.18, 0.7, 0.56, 0.49, 0.39, 0.46, 0.66, 0.55, 0.18, 0.3, 0.32, 0.19, 0.31, 0.67, 0.72, 0.57, 0.48, 0.2, 0.44, 0.45, 0.34, 0.59, 0.19, 0.5, 0.6, 0.65, 0.37, 0.5, 0.35, 0.66, 0.32, 0.49, 0.36, 0.4, 0.21, 0.4, 0.25, 0.18, 0.35, 0.6, 0.28, 0.38, 0.36, 0.58, 0.37, 0.46, 0.51, 0.52, 0.27, 0.19, 0.45, 0.22, 0.44, 0.44, 0.58, 0.39, 0.56, 0.36, 0.68, 0.62, 0.3, 0.58, 0.38, 0.51, 0.68, 0.24, 0.27, 0.49, 0.68, 0.61, 0.31, 0.33, 0.1, 0.63, 0.27, 0.65, 0.23, 0.37, 0.19, 0.27, 0.28, 0.19, 0.36, 0.18, 0.35, 0.32, 0.37, 0.51, 0.27, 0.3, 0.63, 0.25, 0.32, 0.24, 0.52, 0.57, 0.22, 0.22, 0.18, 0.5, 0.11, 0.48, 0.18, 0.31, 0.35, 0.42, 0.55, 0.28, 0.38, 0.51, 0.44, 0.34, 0.43, 0.5, 0.22, 0.49, 0.12, 0.31, 0.29, 0.4, 0.12, 0.66, 0.16, 0.53, 0.24, 0.65, 0.38, 0.5, 0.59, 0.4, 0.31, 0.34, 0.27, 0.3, 0.42, 0.37, 0.39, 0.21, 0.24, 0.43, 0.63, 0.24, 0.22, 0.53, 0.32, 0.27, 0.27, 0.37, 0.33, 0.31, 0.2, 0.26, 0.5, 0.49, 0.33, 0.2, 0.29, 0.62, 0.41, 0.53, 0.37, 0.5, 0.52, 0.32, 0.45, 0.28, 0.45, 0.55, 0.38, 0.19, 0.22, 0.22, 0.38, 0.61, 0.62, 0.36, 0.16, 0.16, 0.63, 0.35, 0.59, 0.29, 0.46, 0.57, 0.6, 0.71, 0.31, 0.76, 0.01, 0.64, 0.31, 0.34, 0.1, 0.3, 0.32, 0.55, 0.64, 0.26, 0.12, 0.61, 0.34, 0.54, 0.09, 0.47, 0.22, 0.2, 0.01, 0.07, 0.21, 0.28, 0.39, 0.23, 0.21, 0.16, 0.36, 0.06, 0.47, 0.35, 0.56, 0.22, 0.4, 0.58, 0.52, 0.61, 0.37, 0.11, 0.03, 0.12, 0.25, 0.66, 0.17, 0.02, 0.37, 0.45, 0.33, 0.38, 0.19, 0.54, 0.07, 0.07, 0.38, 0.09, 0.32, 0.59, 0.23, 0.43, 0.52, 0.27, 0.6, 0.08, 0.59, 0.32, 0.36, 0.23, 0.72, 0.05, 0.16, 0.23, 0.29, 0.33, 0.28, 0.16, 0.5, 0.18, 0.55, 0.54, 0.12, 0.14, 0.51, 0.46, 0.53, 0.57, 0.34, 0.17, 0.71, 0.59, 0.47, 0.37, 0.05, 0.1, 0.29, 0.07, 0.28, 0.11, 0.32, 0.35, 0.21, 0.32, 0.58, 0.47, 0.62, 0.56, 0.45, 0.33, 0.17, 0.74, 0.53, 0.36, 0.27, 0.64, 0.27, 0.34, 0.21, 0.29, 0.21, 0.48, 0.25, 0.36, 0.61, 0.33, 0.6, 0.3, 0.49, 0.46, 0.47, 0.56, 0.55, 0.69, 0.55, 0.33, 0.23, 0.18, 0.47, 0.34, 0.4, 0.18, 0.36, 0.5, 0.53, 0.62, 0.37, 0.48, 0.1, 0.5, 0.03, 0.43, 0.47, 0.05, 0.21, 0.1, 0.34, 0.16, 0.64, 0.05, 0.62, 0.04, 0.64, 0.55, 0.39, 0.59, 0.42, 0.3, 0.3, 0.5, 0.35, 0.16, 0.28, 0.66, 0.07, 0.25, 0.16, 0.6, 0.23, 0.52, 0.53], [0.05, 0.13, 0.27, 0.43, 0.04, 0.39, -0.0, 0.38, -0.0, 0.36, 0.04, 0.0, 0.3, 0.18, 0.14, 0.01, 0.03, 0.18, -0.0, 0.15, -0.0, 0.04, 0.17, 0.46, 0.23, 0.09, 0.17, 0.14, 0.19, 0.14, 0.08, 0.29, 0.03, 0.23, 0.09, 0.32, 0.28, 0.13, 0.13, 0.11, 0.04, 0.11, -0.0, 0.34, 0.37, 0.27, 0.0, -0.0, 0.07, 0.14, 0.21, 0.25, 0.33, 0.1, 0.02, 0.29, 0.0, 0.1, 0.42, 0.02, 0.26, 0.02, 0.03, 0.07, 0.01, 0.04, 0.17, 0.02, 0.02, 0.35, 0.01, 0.01, 0.14, 0.06, 0.23, 0.05, 0.27, 0.09, 0.12, 0.15, 0.1, 0.02, 0.33, 0.01, 0.19, 0.07, 0.26, 0.21, 0.15, 0.03, 0.05, 0.3, 0.23, 0.17, 0.03, 0.01, 0.29, 0.25, 0.18, 0.15, 0.15, 0.12, 0.08, 0.04, 0.01, -0.0, 0.04, 0.06, 0.14, 0.03, 0.18, 0.09, 0.27, 0.09, 0.05, 0.14, 0.13, 0.21, 0.26, 0.22, -0.0, 0.04, 0.21, 0.0, 0.11, -0.0, 0.13, 0.21, 0.18, 0.03, 0.2, 0.33, 0.01, 0.31, 0.17, 0.01, 0.39, 0.25, 0.18, 0.13, 0.16, 0.35, 0.25, -0.0, 0.02, 0.09, 0.01, 0.08, 0.37, 0.41, 0.26, 0.2, 0.01, 0.17, 0.17, 0.31, 0.28, 0.0, 0.24, 0.29, 0.34, 0.07, 0.21, 0.05, 0.37, 0.09, 0.22, 0.12, 0.15, 0.02, 0.14, 0.12, -0.0, 0.05, 0.29, 0.06, 0.12, 0.12, 0.3, 0.13, 0.15, 0.25, 0.24, 0.04, 0.0, 0.22, 0.02, 0.13, 0.13, 0.27, 0.11, 0.25, 0.11, 0.37, 0.32, 0.07, 0.29, 0.13, 0.2, 0.37, 0.03, 0.05, 0.21, 0.37, 0.32, 0.06, 0.1, -0.0, 0.33, 0.04, 0.34, 0.13, 0.14, 0.01, 0.05, 0.1, -0.0, 0.15, 0.01, 0.1, 0.03, 0.13, 0.23, 0.01, 0.07, 0.33, 0.04, 0.09, 0.03, 0.24, 0.26, 0.02, 0.0, -0.0, 0.29, -0.0, 0.17, -0.0, 0.08, 0.05, 0.11, 0.24, 0.08, 0.33, 0.2, 0.13, 0.1, 0.16, 0.2, 0.02, 0.21, -0.0, 0.11, 0.07, 0.1, -0.0, 0.36, -0.0, 0.22, 0.03, 0.34, 0.07, 0.37, 0.28, 0.13, 0.23, 0.13, 0.01, 0.13, 0.13, 0.12, 0.3, 0.02, 0.0, 0.16, 0.32, 0.03, 0.02, 0.22, 0.27, 0.05, 0.01, 0.13, 0.1, 0.1, 0.01, 0.01, 0.2, 0.18, 0.03, 0.0, 0.02, 0.31, 0.15, 0.23, 0.06, 0.19, 0.23, 0.03, 0.19, 0.06, 0.17, 0.24, 0.07, 0.01, 0.0, 0.02, 0.08, 0.44, 0.32, 0.11, -0.0, 0.0, 0.36, 0.11, 0.29, 0.02, 0.16, 0.27, 0.29, 0.4, 0.08, 0.45, -0.0, 0.33, 0.08, 0.04, -0.0, 0.02, 0.08, 0.26, 0.33, 0.01, -0.0, 0.3, 0.04, 0.25, -0.0, 0.16, 0.0, 0.01, -0.0, -0.0, 0.02, 0.01, 0.13, 0.02, 0.0, 0.0, 0.11, -0.0, 0.2, 0.1, 0.26, 0.0, 0.1, 0.27, 0.21, 0.3, 0.07, -0.0, -0.0, 0.0, 0.04, 0.36, 0.0, -0.0, 0.08, 0.18, 0.08, 0.13, 0.0, 0.24, -0.0, -0.0, 0.08, -0.0, 0.05, 0.28, 0.03, 0.13, 0.23, 0.05, 0.29, -0.0, 0.32, 0.09, 0.15, 0.0, 0.41, -0.0, 0.0, 0.02, 0.06, 0.09, 0.01, -0.0, 0.22, 0.01, 0.24, 0.24, -0.0, -0.0, 0.23, 0.15, 0.24, 0.27, 0.1, 0.0, 0.4, 0.37, 0.19, 0.17, -0.0, -0.0, 0.01, -0.0, 0.06, -0.0, 0.08, 0.05, 0.02, 0.03, 0.27, 0.2, 0.31, 0.25, 0.19, 0.11, 0.0, 0.43, 0.24, 0.1, 0.01, 0.34, 0.26, 0.1, 0.02, 0.02, 0.02, 0.18, 0.04, 0.06, 0.31, 0.06, 0.3, 0.02, 0.18, 0.16, 0.2, 0.25, 0.27, 0.39, 0.25, 0.06, 0.0, 0.01, 0.17, 0.11, 0.14, -0.0, 0.06, 0.25, 0.22, 0.32, 0.1, 0.19, -0.0, 0.21, -0.0, 0.12, 0.16, -0.0, 0.02, -0.0, 0.04, 0.0, 0.33, -0.0, 0.33, -0.0, 0.33, 0.24, 0.08, 0.29, 0.11, 0.07, 0.02, 0.22, 0.06, -0.0, 0.05, 0.36, -0.0, 0.0, -0.0, 0.3, 0.11, 0.24, 0.22], [0.17, 0.24, 0.23, 0.51, 0.16, 0.47, 0.0, 0.45, 0.04, 0.37, 0.16, 0.01, 0.39, 0.26, 0.22, 0.04, 0.13, 0.3, 0.0, 0.28, 0.0, 0.16, 0.29, 0.54, 0.34, 0.22, 0.19, 0.21, 0.31, 0.28, 0.21, 0.38, 0.14, 0.11, 0.16, 0.4, 0.38, 0.26, 0.27, 0.19, 0.16, 0.24, -0.0, 0.42, 0.45, 0.34, 0.01, -0.0, 0.14, 0.27, 0.29, 0.35, 0.42, 0.23, 0.13, 0.39, 0.06, 0.22, 0.49, 0.08, 0.36, 0.12, 0.08, 0.14, 0.03, 0.15, 0.25, 0.06, 0.08, 0.43, 0.05, 0.09, 0.27, 0.19, 0.3, 0.17, 0.37, 0.19, 0.2, 0.28, 0.18, 0.08, 0.21, 0.11, 0.3, 0.18, 0.36, 0.28, 0.28, 0.14, 0.17, 0.39, 0.25, 0.28, 0.09, 0.05, 0.37, 0.34, 0.31, 0.28, 0.27, 0.26, 0.2, 0.15, 0.09, 0.04, 0.15, 0.18, 0.27, 0.14, 0.26, 0.22, 0.37, 0.21, 0.17, 0.26, 0.25, 0.32, 0.34, 0.33, 0.0, 0.16, 0.29, 0.0, 0.24, 0.02, 0.26, 0.28, 0.29, 0.15, 0.31, 0.4, 0.06, 0.38, 0.24, 0.08, 0.46, 0.32, 0.25, 0.26, 0.23, 0.43, 0.34, 0.0, 0.07, 0.22, 0.09, 0.21, 0.45, 0.49, 0.33, 0.32, 0.1, 0.28, 0.28, 0.25, 0.35, 0.0, 0.34, 0.37, 0.42, 0.14, 0.32, 0.12, 0.45, 0.22, 0.33, 0.26, 0.28, 0.11, 0.28, 0.22, 0.0, 0.12, 0.37, 0.18, 0.25, 0.25, 0.4, 0.26, 0.22, 0.35, 0.35, 0.03, 0.0, 0.32, 0.12, 0.21, 0.2, 0.35, 0.22, 0.33, 0.24, 0.45, 0.4, 0.2, 0.39, 0.26, 0.28, 0.45, 0.14, 0.17, 0.33, 0.45, 0.42, 0.05, 0.23, -0.0, 0.41, 0.03, 0.42, 0.22, 0.11, 0.09, 0.03, 0.05, 0.0, 0.27, 0.08, 0.23, 0.08, 0.26, 0.35, 0.04, 0.2, 0.41, 0.15, 0.22, 0.13, 0.27, 0.34, 0.12, 0.01, 0.0, 0.38, 0.02, 0.25, 0.0, 0.21, 0.11, 0.19, 0.32, 0.2, 0.2, 0.27, 0.21, 0.23, 0.15, 0.27, 0.12, 0.31, -0.0, 0.23, 0.19, 0.17, -0.0, 0.44, 0.0, 0.3, 0.02, 0.41, 0.15, 0.26, 0.35, 0.12, 0.11, 0.08, 0.04, 0.25, 0.15, 0.26, 0.17, 0.01, 0.02, 0.28, 0.4, 0.14, 0.12, 0.3, 0.15, 0.17, 0.04, 0.27, 0.23, 0.23, 0.1, 0.03, 0.27, 0.26, 0.1, 0.0, 0.06, 0.39, 0.29, 0.32, 0.14, 0.27, 0.34, 0.08, 0.18, 0.18, 0.29, 0.32, 0.14, 0.09, 0.01, 0.12, 0.15, 0.38, 0.41, 0.24, 0.0, 0.06, 0.44, 0.24, 0.38, 0.05, 0.2, 0.37, 0.37, 0.48, 0.21, 0.53, -0.0, 0.41, 0.21, 0.11, -0.0, 0.07, 0.21, 0.37, 0.41, 0.03, -0.0, 0.37, 0.1, 0.35, -0.0, 0.23, 0.01, 0.1, -0.0, -0.0, 0.11, 0.05, 0.26, 0.13, 0.01, 0.06, 0.24, 0.0, 0.32, 0.24, 0.33, 0.01, 0.17, 0.34, 0.29, 0.38, 0.14, -0.0, 0.0, -0.0, 0.15, 0.44, 0.06, -0.0, 0.18, 0.29, 0.21, 0.26, 0.0, 0.31, -0.0, -0.0, 0.18, -0.0, 0.15, 0.36, 0.13, 0.2, 0.33, 0.17, 0.37, 0.01, 0.36, 0.22, 0.09, 0.01, 0.49, -0.0, 0.06, 0.13, 0.19, 0.22, 0.04, 0.0, 0.32, 0.08, 0.32, 0.3, 0.03, -0.0, 0.33, 0.23, 0.34, 0.34, 0.24, 0.06, 0.48, 0.42, 0.31, 0.29, -0.0, 0.01, 0.06, 0.0, 0.18, -0.0, 0.06, 0.12, 0.11, 0.08, 0.35, 0.32, 0.39, 0.33, 0.31, 0.23, 0.07, 0.51, 0.34, 0.23, 0.03, 0.41, 0.2, 0.24, 0.11, 0.06, 0.11, 0.24, 0.15, 0.13, 0.38, 0.17, 0.37, 0.06, 0.26, 0.23, 0.32, 0.33, 0.37, 0.47, 0.33, 0.17, 0.01, 0.08, 0.27, 0.24, 0.28, 0.0, 0.13, 0.35, 0.3, 0.41, 0.11, 0.24, -0.0, 0.31, 0.0, 0.2, 0.24, 0.0, 0.11, 0.01, 0.11, 0.06, 0.41, -0.0, 0.38, -0.0, 0.41, 0.32, 0.16, 0.38, 0.19, 0.2, 0.07, 0.32, 0.16, 0.0, 0.18, 0.43, -0.0, 0.02, 0.03, 0.39, 0.2, 0.35, 0.3], [0.46, 0.54, 0.57, 0.85, 0.45, 0.8, 0.27, 0.8, 0.32, 0.71, 0.44, 0.34, 0.71, 0.6, 0.56, 0.39, 0.41, 0.59, 0.27, 0.57, 0.26, 0.45, 0.58, 0.88, 0.64, 0.5, 0.53, 0.56, 0.6, 0.56, 0.49, 0.71, 0.42, 0.24, 0.51, 0.74, 0.7, 0.55, 0.55, 0.53, 0.44, 0.52, 0.25, 0.77, 0.79, 0.69, 0.32, 0.23, 0.48, 0.56, 0.63, 0.66, 0.71, 0.51, 0.41, 0.71, 0.35, 0.51, 0.84, 0.42, 0.67, 0.4, 0.43, 0.49, 0.37, 0.43, 0.59, 0.41, 0.42, 0.77, 0.39, 0.37, 0.55, 0.47, 0.65, 0.45, 0.68, 0.41, 0.55, 0.57, 0.53, 0.42, 0.42, 0.39, 0.6, 0.43, 0.68, 0.63, 0.56, 0.42, 0.45, 0.72, 0.6, 0.58, 0.43, 0.4, 0.71, 0.67, 0.59, 0.57, 0.48, 0.54, 0.5, 0.45, 0.38, 0.32, 0.44, 0.47, 0.55, 0.42, 0.6, 0.5, 0.69, 0.46, 0.45, 0.55, 0.54, 0.61, 0.68, 0.63, 0.3, 0.44, 0.63, 0.3, 0.52, 0.3, 0.54, 0.63, 0.59, 0.43, 0.61, 0.75, 0.4, 0.73, 0.59, 0.37, 0.81, 0.67, 0.6, 0.55, 0.58, 0.78, 0.67, 0.28, 0.42, 0.5, 0.38, 0.49, 0.79, 0.83, 0.68, 0.61, 0.38, 0.58, 0.58, 0.44, 0.7, 0.3, 0.62, 0.71, 0.77, 0.49, 0.62, 0.46, 0.78, 0.5, 0.63, 0.54, 0.57, 0.39, 0.56, 0.43, 0.28, 0.47, 0.71, 0.46, 0.53, 0.54, 0.71, 0.54, 0.57, 0.63, 0.65, 0.33, 0.3, 0.58, 0.41, 0.56, 0.55, 0.7, 0.53, 0.68, 0.52, 0.79, 0.74, 0.48, 0.7, 0.54, 0.62, 0.79, 0.42, 0.45, 0.62, 0.8, 0.73, 0.37, 0.51, 0.2, 0.75, 0.33, 0.76, 0.4, 0.43, 0.37, 0.3, 0.28, 0.3, 0.5, 0.36, 0.52, 0.43, 0.54, 0.65, 0.38, 0.48, 0.75, 0.43, 0.5, 0.42, 0.61, 0.69, 0.4, 0.33, 0.28, 0.62, 0.29, 0.59, 0.28, 0.49, 0.46, 0.54, 0.67, 0.46, 0.42, 0.62, 0.55, 0.51, 0.48, 0.62, 0.41, 0.62, 0.22, 0.47, 0.48, 0.52, 0.22, 0.78, 0.27, 0.64, 0.29, 0.76, 0.49, 0.59, 0.7, 0.46, 0.3, 0.36, 0.38, 0.47, 0.49, 0.54, 0.45, 0.21, 0.36, 0.57, 0.74, 0.42, 0.41, 0.64, 0.33, 0.45, 0.38, 0.55, 0.51, 0.47, 0.38, 0.36, 0.62, 0.6, 0.44, 0.31, 0.41, 0.73, 0.57, 0.65, 0.48, 0.62, 0.65, 0.43, 0.51, 0.47, 0.58, 0.66, 0.49, 0.37, 0.34, 0.4, 0.5, 0.72, 0.74, 0.52, 0.27, 0.34, 0.74, 0.52, 0.7, 0.4, 0.55, 0.69, 0.71, 0.82, 0.49, 0.87, 0.07, 0.75, 0.49, 0.45, 0.2, 0.41, 0.5, 0.68, 0.75, 0.37, 0.23, 0.72, 0.45, 0.67, 0.18, 0.58, 0.32, 0.39, 0.07, 0.14, 0.39, 0.4, 0.54, 0.41, 0.32, 0.34, 0.52, 0.23, 0.61, 0.52, 0.67, 0.32, 0.52, 0.69, 0.63, 0.73, 0.48, 0.23, 0.2, 0.17, 0.43, 0.78, 0.35, 0.08, 0.5, 0.59, 0.49, 0.54, 0.29, 0.66, 0.15, 0.16, 0.5, 0.18, 0.47, 0.7, 0.41, 0.55, 0.64, 0.46, 0.71, 0.26, 0.7, 0.5, 0.39, 0.34, 0.83, 0.12, 0.34, 0.41, 0.47, 0.5, 0.39, 0.27, 0.63, 0.36, 0.66, 0.65, 0.31, 0.23, 0.64, 0.58, 0.65, 0.69, 0.52, 0.35, 0.82, 0.7, 0.6, 0.52, 0.12, 0.28, 0.4, 0.25, 0.47, 0.21, 0.36, 0.46, 0.4, 0.43, 0.69, 0.61, 0.74, 0.67, 0.6, 0.49, 0.35, 0.85, 0.66, 0.52, 0.38, 0.76, 0.34, 0.52, 0.39, 0.41, 0.4, 0.58, 0.43, 0.47, 0.72, 0.48, 0.72, 0.41, 0.6, 0.58, 0.62, 0.67, 0.68, 0.81, 0.67, 0.48, 0.34, 0.37, 0.59, 0.49, 0.56, 0.29, 0.47, 0.62, 0.64, 0.74, 0.45, 0.58, 0.19, 0.63, 0.19, 0.55, 0.58, 0.23, 0.39, 0.28, 0.45, 0.34, 0.75, 0.12, 0.72, 0.11, 0.75, 0.66, 0.5, 0.71, 0.53, 0.48, 0.42, 0.63, 0.48, 0.27, 0.46, 0.78, 0.15, 0.36, 0.34, 0.72, 0.4, 0.65, 0.65], [0.0, 0.0, 0.07, 0.11, 0.0, 0.09, 0.0, 0.08, 0.0, 0.1, 0.0, 0.0, 0.04, 0.01, 0.0, 0.0, 0.0, 0.01, 0.0, 0.01, 0.0, 0.0, 0.01, 0.13, 0.02, 0.0, 0.02, 0.0, 0.01, 0.0, 0.0, 0.04, 0.0, 0.19, 0.0, 0.05, 0.04, 0.0, 0.0, 0.0, 0.0, 0.0, 0.0, 0.06, 0.08, 0.03, 0.0, 0.0, 0.0, 0.0, 0.01, 0.03, 0.06, 0.0, 0.0, 0.04, 0.0, 0.0, 0.1, 0.0, 0.03, 0.0, 0.0, 0.0, 0.0, 0.0, 0.01, 0.0, 0.0, 0.07, 0.0, 0.0, 0.0, 0.0, 0.02, 0.0, 0.03, 0.01, 0.0, 0.01, 0.0, 0.0, 0.34, 0.0, 0.01, 0.0, 0.03, 0.01, 0.0, 0.0, 0.0, 0.04, 0.03, 0.01, 0.0, 0.0, 0.04, 0.02, 0.01, 0.01, 0.02, 0.0, 0.0, 0.0, 0.0, 0.0, 0.0, 0.0, 0.0, 0.0, 0.01, 0.0, 0.03, 0.0, 0.0, 0.0, 0.0, 0.01, 0.03, 0.02, 0.0, 0.0, 0.01, 0.0, 0.0, 0.0, 0.0, 0.01, 0.01, 0.0, 0.01, 0.06, 0.0, 0.05, 0.0, 0.0, 0.09, 0.02, 0.01, 0.0, 0.0, 0.07, 0.03, 0.0, 0.0, 0.0, 0.0, 0.0, 0.08, 0.1, 0.03, 0.01, 0.0, 0.01, 0.01, 0.29, 0.04, 0.0, 0.02, 0.04, 0.06, 0.0, 0.01, 0.0, 0.08, 0.0, 0.01, 0.0, 0.01, 0.0, 0.01, 0.01, 0.0, 0.0, 0.04, 0.0, 0.0, 0.0, 0.04, 0.0, 0.0, 0.03, 0.02, 0.0, 0.0, 0.02, 0.0, 0.0, 0.0, 0.03, 0.0, 0.03, 0.0, 0.08, 0.05, 0.0, 0.04, 0.0, 0.01, 0.08, 0.0, 0.0, 0.01, 0.08, 0.05, 0.0, 0.0, 0.0, 0.06, 0.0, 0.06, 0.02, 0.01, 0.0, 0.0, 0.01, 0.0, 0.01, 0.0, 0.0, 0.0, 0.0, 0.02, 0.0, 0.0, 0.06, 0.0, 0.0, 0.0, 0.03, 0.03, 0.0, 0.0, 0.0, 0.06, 0.0, 0.01, 0.0, 0.0, 0.0, 0.0, 0.02, 0.0, 0.34, 0.01, 0.0, 0.0, 0.02, 0.01, 0.0, 0.01, 0.0, 0.01, 0.0, 0.0, 0.0, 0.07, 0.0, 0.02, 0.0, 0.06, 0.0, 0.26, 0.04, 0.01, 0.14, 0.01, 0.0, 0.02, 0.01, 0.0, 0.25, 0.0, 0.0, 0.01, 0.05, 0.0, 0.0, 0.02, 0.27, 0.0, 0.0, 0.0, 0.0, 0.01, 0.0, 0.0, 0.01, 0.01, 0.0, 0.0, 0.0, 0.05, 0.01, 0.02, 0.0, 0.01, 0.02, 0.0, 0.03, 0.0, 0.01, 0.02, 0.0, 0.0, 0.0, 0.0, 0.0, 0.3, 0.05, 0.0, 0.0, 0.0, 0.08, 0.0, 0.04, 0.0, 0.01, 0.03, 0.04, 0.09, 0.0, 0.13, 0.0, 0.06, 0.0, 0.0, 0.0, 0.0, 0.0, 0.03, 0.06, 0.0, 0.0, 0.04, 0.0, 0.03, 0.0, 0.0, 0.0, 0.0, 0.0, 0.0, 0.0, 0.0, 0.0, 0.0, 0.0, 0.0, 0.0, 0.0, 0.01, 0.0, 0.03, 0.0, 0.0, 0.03, 0.01, 0.05, 0.0, 0.0, 0.0, 0.0, 0.0, 0.07, 0.0, 0.0, 0.0, 0.01, 0.0, 0.0, 0.0, 0.02, 0.0, 0.0, 0.0, 0.0, 0.0, 0.04, 0.0, 0.0, 0.02, 0.0, 0.04, 0.0, 0.06, 0.0, 0.02, 0.0, 0.1, 0.0, 0.0, 0.0, 0.0, 0.0, 0.0, 0.0, 0.01, 0.0, 0.02, 0.02, 0.0, 0.0, 0.02, 0.0, 0.02, 0.03, 0.0, 0.0, 0.09, 0.23, 0.01, 0.02, 0.0, 0.0, 0.0, 0.0, 0.0, 0.0, 0.0, 0.0, 0.0, 0.0, 0.03, 0.01, 0.05, 0.03, 0.01, 0.0, 0.0, 0.11, 0.02, 0.0, 0.0, 0.06, 0.23, 0.0, 0.0, 0.0, 0.0, 0.01, 0.0, 0.0, 0.05, 0.0, 0.04, 0.0, 0.01, 0.0, 0.01, 0.03, 0.03, 0.09, 0.02, 0.0, 0.0, 0.0, 0.01, 0.01, 0.01, 0.0, 0.0, 0.03, 0.02, 0.05, 0.0, 0.01, 0.0, 0.01, 0.0, 0.0, 0.0, 0.0, 0.0, 0.0, 0.0, 0.0, 0.06, 0.0, 0.07, 0.0, 0.06, 0.02, 0.0, 0.04, 0.0, 0.0, 0.0, 0.01, 0.0, 0.0, 0.0, 0.07, 0.0, 0.0, 0.0, 0.04, 0.02, 0.02, 0.02], [0.16, 0.29, 0.45, 0.63, 0.15, 0.58, 0.06, 0.57, 0.03, 0.54, 0.14, 0.11, 0.48, 0.38, 0.34, 0.16, 0.11, 0.32, 0.06, 0.3, 0.06, 0.16, 0.31, 0.66, 0.38, 0.21, 0.37, 0.33, 0.34, 0.28, 0.21, 0.48, 0.12, 0.31, 0.29, 0.52, 0.46, 0.27, 0.26, 0.31, 0.14, 0.24, 0.03, 0.54, 0.57, 0.46, 0.1, 0.03, 0.26, 0.28, 0.41, 0.42, 0.49, 0.22, 0.11, 0.47, 0.05, 0.24, 0.61, 0.2, 0.42, 0.1, 0.2, 0.26, 0.15, 0.13, 0.37, 0.19, 0.2, 0.55, 0.17, 0.07, 0.27, 0.18, 0.42, 0.15, 0.44, 0.12, 0.32, 0.3, 0.3, 0.2, 0.36, 0.09, 0.34, 0.14, 0.45, 0.4, 0.29, 0.12, 0.15, 0.49, 0.43, 0.33, 0.21, 0.18, 0.49, 0.44, 0.33, 0.3, 0.2, 0.25, 0.23, 0.16, 0.08, 0.03, 0.14, 0.18, 0.26, 0.12, 0.38, 0.21, 0.45, 0.17, 0.15, 0.28, 0.27, 0.36, 0.46, 0.39, 0.08, 0.14, 0.41, 0.09, 0.23, 0.02, 0.26, 0.4, 0.33, 0.14, 0.35, 0.52, 0.18, 0.5, 0.36, 0.07, 0.59, 0.45, 0.38, 0.27, 0.35, 0.55, 0.44, 0.07, 0.19, 0.21, 0.08, 0.19, 0.56, 0.61, 0.46, 0.35, 0.08, 0.32, 0.32, 0.32, 0.48, 0.08, 0.38, 0.49, 0.54, 0.26, 0.37, 0.24, 0.55, 0.21, 0.37, 0.24, 0.28, 0.09, 0.27, 0.15, 0.07, 0.24, 0.49, 0.17, 0.25, 0.24, 0.47, 0.25, 0.34, 0.39, 0.4, 0.2, 0.09, 0.33, 0.1, 0.33, 0.33, 0.47, 0.26, 0.45, 0.24, 0.57, 0.51, 0.18, 0.46, 0.25, 0.4, 0.57, 0.12, 0.16, 0.36, 0.57, 0.5, 0.23, 0.22, 0.02, 0.52, 0.2, 0.53, 0.13, 0.32, 0.07, 0.21, 0.25, 0.08, 0.24, 0.06, 0.23, 0.2, 0.25, 0.39, 0.16, 0.18, 0.52, 0.13, 0.21, 0.12, 0.44, 0.46, 0.1, 0.11, 0.07, 0.38, 0.02, 0.37, 0.08, 0.19, 0.24, 0.31, 0.44, 0.17, 0.39, 0.4, 0.33, 0.22, 0.36, 0.39, 0.11, 0.37, 0.03, 0.19, 0.18, 0.29, 0.03, 0.55, 0.06, 0.42, 0.17, 0.53, 0.26, 0.49, 0.48, 0.32, 0.33, 0.3, 0.16, 0.19, 0.33, 0.25, 0.39, 0.16, 0.13, 0.31, 0.52, 0.12, 0.1, 0.42, 0.35, 0.15, 0.16, 0.25, 0.22, 0.19, 0.08, 0.15, 0.39, 0.38, 0.22, 0.09, 0.18, 0.51, 0.29, 0.41, 0.26, 0.39, 0.4, 0.21, 0.39, 0.17, 0.32, 0.44, 0.27, 0.07, 0.11, 0.1, 0.27, 0.56, 0.51, 0.24, 0.06, 0.04, 0.52, 0.23, 0.47, 0.18, 0.36, 0.46, 0.49, 0.6, 0.19, 0.65, 0.0, 0.53, 0.19, 0.23, 0.02, 0.19, 0.2, 0.43, 0.53, 0.15, 0.03, 0.49, 0.23, 0.43, 0.01, 0.36, 0.11, 0.08, 0.0, 0.0, 0.09, 0.17, 0.27, 0.11, 0.1, 0.04, 0.24, 0.01, 0.34, 0.23, 0.46, 0.11, 0.29, 0.47, 0.4, 0.5, 0.26, 0.01, 0.0, 0.05, 0.13, 0.55, 0.05, 0.0, 0.25, 0.33, 0.21, 0.26, 0.08, 0.43, 0.0, 0.01, 0.26, 0.01, 0.2, 0.48, 0.11, 0.32, 0.4, 0.16, 0.49, 0.01, 0.51, 0.2, 0.32, 0.12, 0.61, 0.0, 0.04, 0.11, 0.17, 0.21, 0.17, 0.06, 0.38, 0.06, 0.44, 0.44, 0.02, 0.04, 0.4, 0.35, 0.41, 0.46, 0.22, 0.05, 0.6, 0.48, 0.35, 0.25, 0.0, 0.01, 0.18, 0.01, 0.17, 0.02, 0.25, 0.24, 0.09, 0.21, 0.47, 0.34, 0.51, 0.45, 0.33, 0.21, 0.05, 0.63, 0.41, 0.23, 0.16, 0.53, 0.26, 0.23, 0.09, 0.18, 0.09, 0.38, 0.13, 0.25, 0.5, 0.21, 0.49, 0.19, 0.38, 0.35, 0.35, 0.45, 0.43, 0.58, 0.44, 0.21, 0.12, 0.06, 0.35, 0.22, 0.28, 0.07, 0.25, 0.38, 0.42, 0.51, 0.29, 0.39, 0.02, 0.39, 0.0, 0.32, 0.36, 0.01, 0.09, 0.01, 0.23, 0.04, 0.53, 0.0, 0.53, 0.0, 0.53, 0.44, 0.28, 0.48, 0.31, 0.18, 0.19, 0.38, 0.23, 0.05, 0.16, 0.55, 0.0, 0.14, 0.04, 0.49, 0.13, 0.39, 0.42]]</t>
  </si>
  <si>
    <t>[106297.0, 106875.0, 106884.0, 106903.0, 106246.0, 107022.0]</t>
  </si>
  <si>
    <t>[438250.0, 436756.0, 435347.0, 435772.0, 437507.0, 434933.0]</t>
  </si>
  <si>
    <t>[[0.53, 0.71, 0.77, 1.05, 0.51, 1.0, 0.5, 1.0, 0.0, 0.91, 0.46, 0.54, 0.9, 0.81, 0.77, 0.59, 0.34, 0.71, 0.5, 0.69, 0.51, 0.55, 0.72, 1.09, 0.8, 0.58, 0.73, 0.76, 0.75, 0.66, 0.59, 0.9, 0.35, 0.38, 0.71, 0.95, 0.88, 0.67, 0.61, 0.74, 0.37, 0.62, 0.45, 0.96, 1.0, 0.89, 0.54, 0.46, 0.69, 0.69, 0.83, 0.84, 0.91, 0.6, 0.46, 0.88, 0.07, 0.66, 1.04, 0.63, 0.83, 0.36, 0.63, 0.69, 0.58, 0.49, 0.8, 0.62, 0.63, 0.98, 0.6, 0.21, 0.65, 0.52, 0.86, 0.42, 0.85, 0.43, 0.75, 0.71, 0.73, 0.63, 0.61, 0.36, 0.76, 0.47, 0.87, 0.83, 0.7, 0.25, 0.51, 0.91, 0.8, 0.74, 0.64, 0.61, 0.92, 0.86, 0.72, 0.7, 0.58, 0.63, 0.65, 0.54, 0.1, 0.01, 0.51, 0.56, 0.62, 0.43, 0.8, 0.47, 0.86, 0.53, 0.47, 0.69, 0.68, 0.78, 0.89, 0.81, 0.51, 0.5, 0.84, 0.53, 0.57, 0.0, 0.66, 0.83, 0.74, 0.51, 0.77, 0.96, 0.61, 0.93, 0.79, 0.21, 1.02, 0.88, 0.81, 0.67, 0.78, 0.98, 0.86, 0.51, 0.63, 0.53, 0.33, 0.51, 0.99, 1.04, 0.88, 0.77, 0.21, 0.73, 0.74, 0.63, 0.9, 0.52, 0.8, 0.92, 0.97, 0.69, 0.79, 0.66, 0.98, 0.57, 0.78, 0.61, 0.65, 0.38, 0.65, 0.49, 0.51, 0.67, 0.91, 0.45, 0.65, 0.57, 0.88, 0.62, 0.77, 0.81, 0.8, 0.53, 0.53, 0.75, 0.33, 0.76, 0.76, 0.89, 0.68, 0.88, 0.64, 1.0, 0.93, 0.52, 0.87, 0.63, 0.83, 0.99, 0.46, 0.36, 0.77, 1.0, 0.91, 0.57, 0.56, 0.43, 0.94, 0.53, 0.96, 0.44, 0.63, 0.16, 0.5, 0.47, 0.51, 0.64, 0.31, 0.61, 0.63, 0.61, 0.79, 0.59, 0.54, 0.94, 0.45, 0.52, 0.48, 0.81, 0.89, 0.32, 0.55, 0.52, 0.8, 0.11, 0.79, 0.52, 0.55, 0.67, 0.74, 0.87, 0.53, 0.62, 0.82, 0.76, 0.6, 0.68, 0.82, 0.31, 0.79, 0.45, 0.57, 0.49, 0.72, 0.46, 0.98, 0.5, 0.85, 0.5, 0.97, 0.69, 0.79, 0.91, 0.66, 0.49, 0.56, 0.6, 0.57, 0.69, 0.64, 0.65, 0.39, 0.56, 0.71, 0.95, 0.37, 0.3, 0.85, 0.52, 0.44, 0.59, 0.6, 0.57, 0.57, 0.25, 0.57, 0.82, 0.81, 0.65, 0.52, 0.62, 0.94, 0.68, 0.83, 0.69, 0.82, 0.82, 0.64, 0.71, 0.5, 0.74, 0.87, 0.7, 0.31, 0.54, 0.31, 0.7, 0.92, 0.93, 0.63, 0.5, 0.0, 0.94, 0.62, 0.9, 0.61, 0.75, 0.88, 0.92, 1.02, 0.56, 1.08, 0.31, 0.96, 0.5, 0.66, 0.44, 0.62, 0.56, 0.84, 0.95, 0.57, 0.45, 0.92, 0.65, 0.85, 0.43, 0.79, 0.55, 0.32, 0.3, 0.4, 0.26, 0.61, 0.68, 0.27, 0.53, 0.04, 0.63, 0.08, 0.75, 0.61, 0.88, 0.56, 0.72, 0.9, 0.83, 0.93, 0.69, 0.42, 0.0, 0.41, 0.4, 0.97, 0.26, 0.33, 0.67, 0.74, 0.59, 0.64, 0.53, 0.86, 0.4, 0.41, 0.67, 0.43, 0.61, 0.91, 0.45, 0.75, 0.82, 0.43, 0.92, 0.0, 0.9, 0.59, 0.59, 0.55, 1.04, 0.37, 0.18, 0.38, 0.52, 0.6, 0.6, 0.49, 0.79, 0.25, 0.87, 0.85, 0.18, 0.48, 0.81, 0.78, 0.83, 0.89, 0.54, 0.34, 1.02, 0.9, 0.77, 0.65, 0.38, 0.14, 0.61, 0.11, 0.5, 0.44, 0.56, 0.67, 0.37, 0.64, 0.89, 0.74, 0.94, 0.88, 0.73, 0.59, 0.05, 1.06, 0.83, 0.63, 0.59, 0.96, 0.48, 0.55, 0.39, 0.61, 0.35, 0.78, 0.37, 0.68, 0.93, 0.62, 0.92, 0.63, 0.81, 0.78, 0.75, 0.88, 0.84, 1.01, 0.87, 0.62, 0.55, 0.36, 0.77, 0.61, 0.66, 0.5, 0.68, 0.8, 0.85, 0.93, 0.65, 0.78, 0.45, 0.81, 0.0, 0.75, 0.79, 0.0, 0.26, 0.08, 0.65, 0.03, 0.96, 0.38, 0.93, 0.36, 0.96, 0.87, 0.71, 0.9, 0.74, 0.53, 0.62, 0.8, 0.64, 0.49, 0.4, 0.98, 0.41, 0.57, 0.36, 0.91, 0.43, 0.8, 0.85], [0.41, 0.58, 0.65, 0.93, 0.38, 0.88, 0.37, 0.88, 0.0, 0.79, 0.33, 0.42, 0.78, 0.69, 0.64, 0.47, 0.21, 0.58, 0.38, 0.57, 0.39, 0.43, 0.6, 0.96, 0.67, 0.46, 0.61, 0.64, 0.63, 0.53, 0.47, 0.77, 0.22, 0.25, 0.59, 0.82, 0.76, 0.54, 0.49, 0.62, 0.24, 0.49, 0.33, 0.84, 0.87, 0.77, 0.42, 0.34, 0.57, 0.57, 0.71, 0.72, 0.79, 0.48, 0.34, 0.76, 0.0, 0.53, 0.92, 0.51, 0.71, 0.23, 0.52, 0.57, 0.46, 0.37, 0.67, 0.5, 0.5, 0.85, 0.48, 0.03, 0.52, 0.4, 0.73, 0.3, 0.73, 0.31, 0.63, 0.58, 0.61, 0.51, 0.49, 0.24, 0.63, 0.35, 0.74, 0.71, 0.57, 0.05, 0.38, 0.79, 0.68, 0.62, 0.52, 0.49, 0.79, 0.74, 0.6, 0.58, 0.46, 0.51, 0.52, 0.42, 0.0, 0.0, 0.39, 0.43, 0.5, 0.31, 0.68, 0.35, 0.74, 0.41, 0.35, 0.57, 0.55, 0.65, 0.76, 0.68, 0.38, 0.38, 0.71, 0.41, 0.45, 0.0, 0.54, 0.71, 0.61, 0.38, 0.65, 0.83, 0.48, 0.81, 0.67, 0.03, 0.89, 0.75, 0.69, 0.55, 0.66, 0.86, 0.74, 0.39, 0.51, 0.4, 0.2, 0.39, 0.86, 0.92, 0.76, 0.65, 0.02, 0.61, 0.62, 0.51, 0.78, 0.4, 0.68, 0.79, 0.85, 0.57, 0.67, 0.54, 0.85, 0.45, 0.66, 0.48, 0.53, 0.25, 0.52, 0.37, 0.39, 0.55, 0.79, 0.33, 0.52, 0.44, 0.76, 0.49, 0.65, 0.69, 0.68, 0.4, 0.41, 0.63, 0.2, 0.64, 0.64, 0.77, 0.56, 0.76, 0.51, 0.88, 0.81, 0.39, 0.75, 0.51, 0.71, 0.87, 0.33, 0.22, 0.65, 0.88, 0.79, 0.44, 0.43, 0.34, 0.82, 0.41, 0.83, 0.31, 0.5, 0.0, 0.37, 0.34, 0.39, 0.51, 0.18, 0.49, 0.51, 0.49, 0.67, 0.48, 0.42, 0.82, 0.33, 0.39, 0.36, 0.69, 0.77, 0.18, 0.43, 0.4, 0.67, 0.0, 0.67, 0.39, 0.43, 0.54, 0.62, 0.75, 0.41, 0.5, 0.7, 0.63, 0.47, 0.56, 0.7, 0.16, 0.66, 0.33, 0.45, 0.37, 0.6, 0.34, 0.85, 0.38, 0.72, 0.37, 0.84, 0.57, 0.67, 0.78, 0.53, 0.36, 0.44, 0.48, 0.44, 0.56, 0.52, 0.52, 0.27, 0.44, 0.59, 0.82, 0.24, 0.15, 0.73, 0.4, 0.32, 0.47, 0.48, 0.45, 0.45, 0.09, 0.45, 0.7, 0.68, 0.52, 0.4, 0.49, 0.81, 0.55, 0.71, 0.57, 0.7, 0.7, 0.52, 0.59, 0.38, 0.61, 0.75, 0.57, 0.18, 0.42, 0.17, 0.58, 0.8, 0.81, 0.51, 0.38, 0.0, 0.82, 0.5, 0.77, 0.49, 0.63, 0.76, 0.8, 0.9, 0.43, 0.95, 0.19, 0.83, 0.37, 0.54, 0.33, 0.5, 0.44, 0.71, 0.83, 0.45, 0.33, 0.8, 0.53, 0.72, 0.3, 0.66, 0.43, 0.2, 0.18, 0.3, 0.1, 0.48, 0.55, 0.1, 0.41, 0.0, 0.5, 0.0, 0.63, 0.48, 0.75, 0.44, 0.6, 0.77, 0.7, 0.81, 0.57, 0.3, 0.0, 0.28, 0.27, 0.85, 0.11, 0.23, 0.54, 0.62, 0.47, 0.51, 0.4, 0.74, 0.29, 0.32, 0.55, 0.31, 0.49, 0.78, 0.32, 0.63, 0.7, 0.31, 0.8, 0.0, 0.78, 0.47, 0.46, 0.43, 0.92, 0.25, 0.01, 0.25, 0.4, 0.47, 0.48, 0.37, 0.67, 0.1, 0.75, 0.73, 0.02, 0.36, 0.69, 0.66, 0.7, 0.77, 0.41, 0.22, 0.9, 0.78, 0.65, 0.52, 0.27, 0.0, 0.48, 0.0, 0.37, 0.35, 0.44, 0.54, 0.25, 0.51, 0.77, 0.62, 0.82, 0.76, 0.61, 0.47, 0.0, 0.94, 0.71, 0.51, 0.47, 0.84, 0.36, 0.43, 0.27, 0.49, 0.22, 0.66, 0.24, 0.55, 0.8, 0.5, 0.8, 0.51, 0.69, 0.66, 0.63, 0.75, 0.72, 0.88, 0.75, 0.5, 0.42, 0.24, 0.65, 0.49, 0.54, 0.37, 0.56, 0.68, 0.73, 0.81, 0.53, 0.66, 0.33, 0.68, 0.0, 0.63, 0.67, 0.0, 0.1, 0.0, 0.53, 0.0, 0.84, 0.28, 0.8, 0.24, 0.84, 0.75, 0.59, 0.78, 0.62, 0.41, 0.5, 0.68, 0.52, 0.38, 0.27, 0.86, 0.28, 0.45, 0.23, 0.79, 0.31, 0.68, 0.73], [0.14, 0.31, 0.38, 0.65, 0.11, 0.6, 0.1, 0.61, 0.0, 0.52, 0.06, 0.15, 0.51, 0.41, 0.37, 0.2, 0.0, 0.31, 0.11, 0.29, 0.11, 0.15, 0.32, 0.69, 0.4, 0.19, 0.34, 0.37, 0.36, 0.26, 0.19, 0.5, 0.0, 0.01, 0.32, 0.55, 0.49, 0.27, 0.22, 0.35, 0.01, 0.22, 0.06, 0.57, 0.6, 0.49, 0.17, 0.07, 0.3, 0.29, 0.44, 0.45, 0.51, 0.21, 0.07, 0.49, 0.0, 0.26, 0.65, 0.26, 0.43, 0.01, 0.3, 0.3, 0.18, 0.09, 0.4, 0.23, 0.23, 0.58, 0.21, 0.0, 0.25, 0.12, 0.48, 0.03, 0.46, 0.04, 0.36, 0.31, 0.34, 0.24, 0.22, 0.01, 0.36, 0.08, 0.47, 0.44, 0.3, 0.0, 0.11, 0.51, 0.4, 0.34, 0.25, 0.22, 0.52, 0.46, 0.32, 0.31, 0.18, 0.23, 0.25, 0.15, 0.0, 0.0, 0.12, 0.16, 0.22, 0.04, 0.41, 0.07, 0.46, 0.13, 0.08, 0.29, 0.28, 0.38, 0.49, 0.41, 0.11, 0.11, 0.44, 0.16, 0.18, 0.0, 0.26, 0.44, 0.34, 0.11, 0.37, 0.56, 0.21, 0.54, 0.39, 0.0, 0.62, 0.49, 0.41, 0.28, 0.39, 0.59, 0.47, 0.13, 0.23, 0.13, 0.0, 0.12, 0.59, 0.64, 0.49, 0.38, 0.0, 0.34, 0.34, 0.23, 0.51, 0.12, 0.41, 0.52, 0.57, 0.29, 0.4, 0.27, 0.58, 0.18, 0.38, 0.21, 0.25, 0.01, 0.25, 0.09, 0.12, 0.29, 0.52, 0.06, 0.25, 0.17, 0.49, 0.22, 0.38, 0.42, 0.41, 0.13, 0.13, 0.35, 0.0, 0.37, 0.36, 0.5, 0.29, 0.48, 0.24, 0.6, 0.54, 0.12, 0.48, 0.24, 0.46, 0.6, 0.06, 0.0, 0.38, 0.61, 0.51, 0.17, 0.16, 0.1, 0.55, 0.13, 0.56, 0.05, 0.23, 0.0, 0.1, 0.07, 0.12, 0.24, 0.0, 0.22, 0.24, 0.22, 0.39, 0.29, 0.15, 0.55, 0.06, 0.12, 0.08, 0.42, 0.5, 0.0, 0.18, 0.13, 0.4, 0.0, 0.4, 0.12, 0.16, 0.27, 0.36, 0.48, 0.14, 0.23, 0.43, 0.36, 0.2, 0.28, 0.43, 0.0, 0.39, 0.06, 0.17, 0.1, 0.41, 0.28, 0.58, 0.11, 0.45, 0.1, 0.57, 0.29, 0.4, 0.51, 0.26, 0.09, 0.17, 0.35, 0.17, 0.29, 0.24, 0.25, 0.02, 0.17, 0.32, 0.55, 0.01, 0.0, 0.45, 0.13, 0.05, 0.24, 0.21, 0.18, 0.18, 0.0, 0.17, 0.43, 0.42, 0.25, 0.13, 0.22, 0.54, 0.28, 0.44, 0.29, 0.42, 0.43, 0.4, 0.32, 0.11, 0.34, 0.47, 0.3, 0.0, 0.15, 0.0, 0.32, 0.53, 0.54, 0.24, 0.12, 0.0, 0.55, 0.22, 0.5, 0.24, 0.35, 0.48, 0.52, 0.63, 0.16, 0.68, 0.0, 0.56, 0.1, 0.26, 0.06, 0.22, 0.17, 0.44, 0.56, 0.18, 0.06, 0.53, 0.26, 0.45, 0.04, 0.39, 0.15, 0.0, 0.0, 0.08, 0.0, 0.21, 0.28, 0.0, 0.14, 0.0, 0.23, 0.0, 0.36, 0.21, 0.48, 0.16, 0.33, 0.5, 0.43, 0.53, 0.29, 0.04, 0.0, 0.03, 0.02, 0.58, 0.0, 0.01, 0.27, 0.34, 0.19, 0.24, 0.13, 0.47, 0.03, 0.1, 0.28, 0.04, 0.22, 0.51, 0.05, 0.36, 0.43, 0.04, 0.53, 0.0, 0.51, 0.19, 0.19, 0.15, 0.64, 0.01, 0.0, 0.01, 0.12, 0.2, 0.33, 0.09, 0.4, 0.0, 0.48, 0.45, 0.0, 0.09, 0.42, 0.38, 0.43, 0.49, 0.14, 0.0, 0.63, 0.51, 0.37, 0.25, 0.03, 0.0, 0.21, 0.0, 0.1, 0.11, 0.16, 0.27, 0.01, 0.24, 0.5, 0.35, 0.55, 0.49, 0.34, 0.2, 0.0, 0.66, 0.43, 0.23, 0.19, 0.56, 0.08, 0.16, 0.02, 0.22, 0.0, 0.39, 0.01, 0.28, 0.53, 0.22, 0.53, 0.33, 0.41, 0.39, 0.35, 0.48, 0.45, 0.61, 0.47, 0.22, 0.15, 0.01, 0.38, 0.21, 0.27, 0.1, 0.28, 0.41, 0.46, 0.54, 0.25, 0.39, 0.07, 0.41, 0.0, 0.36, 0.39, 0.0, 0.0, 0.0, 0.26, 0.0, 0.56, 0.08, 0.53, 0.01, 0.57, 0.48, 0.31, 0.5, 0.42, 0.14, 0.26, 0.41, 0.25, 0.13, 0.02, 0.59, 0.03, 0.17, 0.01, 0.51, 0.04, 0.41, 0.5], [0.32, 0.49, 0.56, 0.84, 0.29, 0.79, 0.28, 0.79, -0.0, 0.7, 0.24, 0.33, 0.69, 0.6, 0.55, 0.38, 0.11, 0.49, 0.29, 0.48, 0.3, 0.34, 0.51, 0.88, 0.58, 0.37, 0.52, 0.55, 0.54, 0.44, 0.38, 0.68, 0.12, 0.16, 0.5, 0.73, 0.67, 0.45, 0.4, 0.53, 0.15, 0.41, 0.24, 0.75, 0.78, 0.68, 0.35, 0.25, 0.48, 0.48, 0.62, 0.63, 0.7, 0.39, 0.25, 0.67, -0.0, 0.44, 0.83, 0.44, 0.62, 0.14, 0.45, 0.48, 0.37, 0.28, 0.58, 0.41, 0.41, 0.76, 0.39, -0.0, 0.43, 0.31, 0.65, 0.2, 0.64, 0.22, 0.54, 0.49, 0.52, 0.42, 0.4, 0.15, 0.54, 0.26, 0.65, 0.62, 0.48, -0.0, 0.29, 0.7, 0.59, 0.53, 0.43, 0.4, 0.7, 0.65, 0.51, 0.49, 0.37, 0.42, 0.43, 0.33, -0.0, -0.0, 0.3, 0.34, 0.41, 0.22, 0.59, 0.26, 0.65, 0.32, 0.26, 0.48, 0.46, 0.56, 0.67, 0.59, 0.29, 0.29, 0.62, 0.33, 0.36, -0.0, 0.45, 0.62, 0.52, 0.29, 0.56, 0.74, 0.39, 0.72, 0.58, -0.0, 0.8, 0.66, 0.6, 0.46, 0.57, 0.77, 0.65, 0.31, 0.42, 0.31, 0.11, 0.3, 0.77, 0.83, 0.67, 0.56, -0.0, 0.52, 0.53, 0.42, 0.69, 0.31, 0.59, 0.7, 0.76, 0.48, 0.58, 0.45, 0.76, 0.36, 0.57, 0.39, 0.44, 0.16, 0.43, 0.28, 0.3, 0.47, 0.7, 0.24, 0.43, 0.35, 0.67, 0.4, 0.56, 0.6, 0.59, 0.32, 0.32, 0.54, 0.11, 0.55, 0.55, 0.68, 0.47, 0.67, 0.42, 0.79, 0.72, 0.3, 0.66, 0.42, 0.62, 0.78, 0.24, 0.13, 0.56, 0.79, 0.7, 0.35, 0.34, 0.28, 0.73, 0.32, 0.74, 0.22, 0.41, -0.0, 0.28, 0.25, 0.3, 0.42, 0.09, 0.4, 0.42, 0.4, 0.58, 0.42, 0.33, 0.73, 0.23, 0.3, 0.27, 0.6, 0.68, 0.08, 0.36, 0.31, 0.58, -0.0, 0.58, 0.3, 0.34, 0.45, 0.53, 0.66, 0.32, 0.41, 0.61, 0.55, 0.38, 0.47, 0.61, 0.06, 0.58, 0.24, 0.36, 0.28, 0.52, 0.32, 0.76, 0.29, 0.64, 0.28, 0.75, 0.48, 0.58, 0.69, 0.44, 0.27, 0.35, 0.42, 0.36, 0.47, 0.43, 0.43, 0.18, 0.35, 0.5, 0.73, 0.15, 0.04, 0.64, 0.31, 0.23, 0.42, 0.39, 0.36, 0.36, 0.0, 0.36, 0.61, 0.6, 0.43, 0.31, 0.41, 0.72, 0.46, 0.62, 0.48, 0.61, 0.61, 0.46, 0.5, 0.29, 0.52, 0.66, 0.48, 0.09, 0.33, 0.07, 0.5, 0.71, 0.72, 0.42, 0.31, -0.0, 0.73, 0.41, 0.68, 0.42, 0.54, 0.67, 0.71, 0.81, 0.34, 0.86, 0.1, 0.74, 0.28, 0.45, 0.24, 0.41, 0.35, 0.62, 0.74, 0.36, 0.24, 0.71, 0.44, 0.64, 0.21, 0.57, 0.34, 0.1, 0.09, 0.23, 0.0, 0.4, 0.46, 0.0, 0.32, -0.0, 0.41, -0.0, 0.54, 0.39, 0.66, 0.35, 0.51, 0.69, 0.62, 0.72, 0.48, 0.21, -0.0, 0.19, 0.18, 0.76, 0.02, 0.15, 0.45, 0.53, 0.38, 0.43, 0.31, 0.65, 0.2, 0.27, 0.46, 0.22, 0.4, 0.69, 0.23, 0.54, 0.61, 0.22, 0.71, -0.0, 0.69, 0.38, 0.37, 0.34, 0.83, 0.16, -0.0, 0.16, 0.31, 0.38, 0.41, 0.28, 0.58, 0.01, 0.66, 0.64, -0.0, 0.27, 0.6, 0.57, 0.61, 0.68, 0.32, 0.13, 0.81, 0.69, 0.56, 0.43, 0.19, -0.0, 0.39, -0.0, 0.28, 0.29, 0.35, 0.45, 0.16, 0.42, 0.68, 0.53, 0.73, 0.67, 0.52, 0.38, -0.0, 0.85, 0.62, 0.42, 0.38, 0.75, 0.27, 0.34, 0.18, 0.4, 0.13, 0.57, 0.15, 0.47, 0.71, 0.41, 0.71, 0.43, 0.6, 0.57, 0.54, 0.66, 0.63, 0.79, 0.66, 0.41, 0.33, 0.15, 0.56, 0.4, 0.45, 0.28, 0.47, 0.59, 0.64, 0.72, 0.44, 0.57, 0.25, 0.59, -0.0, 0.54, 0.58, -0.0, 0.0, -0.0, 0.44, -0.0, 0.75, 0.21, 0.71, 0.15, 0.75, 0.66, 0.5, 0.69, 0.53, 0.32, 0.44, 0.59, 0.43, 0.3, 0.18, 0.77, 0.19, 0.36, 0.14, 0.7, 0.22, 0.59, 0.65], [0.47, 0.64, 0.71, 0.99, 0.44, 0.94, 0.43, 0.94, 0.01, 0.85, 0.39, 0.48, 0.84, 0.75, 0.7, 0.53, 0.27, 0.64, 0.44, 0.63, 0.45, 0.49, 0.66, 1.02, 0.73, 0.52, 0.67, 0.7, 0.69, 0.59, 0.53, 0.83, 0.28, 0.31, 0.65, 0.88, 0.82, 0.6, 0.55, 0.68, 0.31, 0.55, 0.39, 0.9, 0.93, 0.83, 0.48, 0.4, 0.63, 0.63, 0.77, 0.78, 0.85, 0.54, 0.4, 0.82, 0.02, 0.59, 0.98, 0.57, 0.77, 0.29, 0.57, 0.63, 0.52, 0.43, 0.73, 0.56, 0.56, 0.91, 0.54, 0.13, 0.58, 0.46, 0.79, 0.36, 0.79, 0.37, 0.69, 0.64, 0.67, 0.57, 0.55, 0.3, 0.69, 0.41, 0.8, 0.77, 0.63, 0.16, 0.44, 0.85, 0.74, 0.68, 0.58, 0.55, 0.85, 0.8, 0.66, 0.64, 0.52, 0.57, 0.58, 0.48, 0.02, 0.01, 0.45, 0.49, 0.56, 0.37, 0.74, 0.41, 0.8, 0.47, 0.41, 0.63, 0.61, 0.71, 0.82, 0.74, 0.44, 0.44, 0.77, 0.46, 0.51, 0.01, 0.6, 0.77, 0.67, 0.44, 0.71, 0.89, 0.54, 0.87, 0.73, 0.13, 0.95, 0.81, 0.75, 0.61, 0.72, 0.92, 0.8, 0.45, 0.57, 0.46, 0.27, 0.45, 0.92, 0.98, 0.82, 0.71, 0.13, 0.67, 0.68, 0.57, 0.84, 0.46, 0.74, 0.85, 0.91, 0.63, 0.73, 0.6, 0.91, 0.51, 0.72, 0.54, 0.59, 0.31, 0.58, 0.43, 0.45, 0.61, 0.85, 0.39, 0.58, 0.5, 0.82, 0.55, 0.71, 0.75, 0.74, 0.46, 0.47, 0.69, 0.27, 0.7, 0.7, 0.83, 0.62, 0.82, 0.57, 0.94, 0.87, 0.45, 0.81, 0.57, 0.76, 0.93, 0.39, 0.29, 0.71, 0.94, 0.85, 0.5, 0.49, 0.37, 0.88, 0.47, 0.89, 0.37, 0.56, 0.05, 0.43, 0.4, 0.45, 0.57, 0.24, 0.55, 0.57, 0.55, 0.73, 0.52, 0.48, 0.88, 0.39, 0.45, 0.42, 0.75, 0.83, 0.25, 0.49, 0.46, 0.73, 0.03, 0.73, 0.45, 0.49, 0.6, 0.68, 0.81, 0.47, 0.56, 0.76, 0.69, 0.53, 0.62, 0.76, 0.24, 0.72, 0.39, 0.51, 0.43, 0.66, 0.4, 0.91, 0.44, 0.78, 0.43, 0.9, 0.63, 0.73, 0.84, 0.59, 0.42, 0.5, 0.54, 0.51, 0.62, 0.58, 0.58, 0.33, 0.5, 0.65, 0.88, 0.31, 0.23, 0.79, 0.46, 0.38, 0.52, 0.54, 0.51, 0.51, 0.18, 0.51, 0.76, 0.74, 0.58, 0.46, 0.55, 0.87, 0.61, 0.77, 0.63, 0.76, 0.76, 0.57, 0.65, 0.44, 0.67, 0.8, 0.63, 0.24, 0.48, 0.24, 0.64, 0.86, 0.87, 0.57, 0.43, 0.01, 0.88, 0.56, 0.83, 0.55, 0.69, 0.82, 0.86, 0.96, 0.49, 1.01, 0.26, 0.89, 0.43, 0.6, 0.39, 0.56, 0.5, 0.77, 0.89, 0.51, 0.39, 0.86, 0.59, 0.78, 0.36, 0.72, 0.49, 0.26, 0.24, 0.34, 0.19, 0.54, 0.61, 0.19, 0.47, 0.01, 0.56, 0.01, 0.69, 0.54, 0.81, 0.5, 0.66, 0.83, 0.76, 0.87, 0.63, 0.36, 0.0, 0.34, 0.33, 0.91, 0.19, 0.29, 0.6, 0.68, 0.53, 0.58, 0.46, 0.8, 0.35, 0.34, 0.61, 0.37, 0.55, 0.84, 0.38, 0.69, 0.76, 0.37, 0.86, 0.0, 0.84, 0.53, 0.52, 0.49, 0.98, 0.31, 0.1, 0.31, 0.46, 0.53, 0.54, 0.43, 0.73, 0.18, 0.81, 0.79, 0.11, 0.42, 0.75, 0.72, 0.76, 0.83, 0.47, 0.28, 0.96, 0.84, 0.71, 0.58, 0.32, 0.07, 0.54, 0.03, 0.43, 0.38, 0.5, 0.6, 0.31, 0.57, 0.83, 0.68, 0.88, 0.82, 0.67, 0.53, 0.01, 1.0, 0.77, 0.57, 0.53, 0.9, 0.42, 0.49, 0.33, 0.55, 0.28, 0.72, 0.3, 0.61, 0.86, 0.56, 0.86, 0.56, 0.75, 0.72, 0.69, 0.81, 0.78, 0.94, 0.81, 0.56, 0.48, 0.3, 0.71, 0.55, 0.6, 0.43, 0.62, 0.74, 0.79, 0.87, 0.59, 0.72, 0.39, 0.74, 0.0, 0.69, 0.73, 0.0, 0.18, 0.01, 0.59, 0.01, 0.9, 0.32, 0.86, 0.3, 0.9, 0.81, 0.65, 0.84, 0.67, 0.47, 0.56, 0.74, 0.58, 0.43, 0.34, 0.92, 0.34, 0.51, 0.29, 0.85, 0.37, 0.74, 0.79], [0.01, 0.13, 0.2, 0.47, 0.0, 0.42, 0.0, 0.43, -0.0, 0.34, -0.0, 0.01, 0.33, 0.23, 0.19, 0.03, -0.0, 0.13, 0.0, 0.11, 0.0, 0.01, 0.14, 0.51, 0.22, 0.03, 0.16, 0.19, 0.18, 0.08, 0.03, 0.32, -0.0, -0.0, 0.14, 0.37, 0.31, 0.09, 0.05, 0.17, -0.0, 0.05, -0.0, 0.39, 0.42, 0.32, 0.04, -0.0, 0.12, 0.11, 0.26, 0.27, 0.34, 0.04, -0.0, 0.31, -0.0, 0.08, 0.47, 0.1, 0.25, -0.0, 0.19, 0.12, 0.03, 0.0, 0.22, 0.06, 0.06, 0.4, 0.04, -0.0, 0.07, 0.0, 0.46, -0.0, 0.28, -0.0, 0.18, 0.13, 0.16, 0.06, 0.05, -0.0, 0.18, -0.0, 0.29, 0.26, 0.12, -0.0, 0.0, 0.33, 0.22, 0.16, 0.07, 0.05, 0.34, 0.29, 0.14, 0.13, 0.03, 0.06, 0.08, 0.01, -0.0, -0.0, 0.0, 0.01, 0.05, -0.0, 0.23, -0.0, 0.28, 0.01, -0.0, 0.11, 0.1, 0.2, 0.31, 0.23, 0.0, 0.0, 0.26, 0.04, 0.02, -0.0, 0.09, 0.26, 0.16, 0.0, 0.19, 0.38, 0.05, 0.36, 0.22, -0.0, 0.44, 0.32, 0.23, 0.1, 0.21, 0.41, 0.29, 0.01, 0.06, 0.01, -0.0, 0.0, 0.41, 0.46, 0.31, 0.2, -0.0, 0.16, 0.17, 0.06, 0.33, 0.0, 0.23, 0.34, 0.39, 0.11, 0.22, 0.09, 0.4, 0.02, 0.2, 0.04, 0.08, -0.0, 0.07, 0.0, 0.0, 0.13, 0.34, -0.0, 0.08, 0.02, 0.31, 0.05, 0.2, 0.24, 0.23, 0.01, 0.01, 0.17, -0.0, 0.19, 0.18, 0.32, 0.11, 0.3, 0.07, 0.42, 0.36, 0.0, 0.3, 0.06, 0.39, 0.42, -0.0, -0.0, 0.2, 0.43, 0.34, 0.02, 0.01, 0.01, 0.37, 0.01, 0.38, -0.0, 0.06, -0.0, 0.0, -0.0, 0.0, 0.07, -0.0, 0.05, 0.06, 0.05, 0.21, 0.21, 0.01, 0.37, -0.0, 0.0, -0.0, 0.24, 0.32, -0.0, 0.05, 0.01, 0.22, -0.0, 0.22, 0.0, 0.01, 0.09, 0.18, 0.3, 0.01, 0.06, 0.25, 0.18, 0.04, 0.11, 0.25, -0.0, 0.21, -0.0, 0.02, 0.0, 0.43, 0.3, 0.4, 0.0, 0.27, 0.0, 0.39, 0.12, 0.22, 0.33, 0.08, -0.0, 0.02, 0.45, 0.02, 0.11, 0.07, 0.07, -0.0, 0.02, 0.14, 0.37, -0.0, -0.0, 0.27, 0.0, -0.0, 0.11, 0.04, 0.02, 0.02, -0.0, 0.02, 0.25, 0.25, 0.08, 0.01, 0.05, 0.36, 0.1, 0.26, 0.12, 0.25, 0.25, 0.5, 0.14, 0.0, 0.16, 0.3, 0.12, -0.0, 0.01, -0.0, 0.15, 0.35, 0.36, 0.06, 0.01, -0.0, 0.37, 0.05, 0.32, 0.09, 0.17, 0.3, 0.34, 0.45, 0.02, 0.5, -0.0, 0.38, 0.0, 0.09, -0.0, 0.05, 0.02, 0.26, 0.38, 0.02, -0.0, 0.35, 0.08, 0.27, -0.0, 0.21, 0.01, -0.0, -0.0, 0.02, -0.0, 0.05, 0.1, -0.0, 0.01, -0.0, 0.06, -0.0, 0.18, 0.04, 0.3, 0.02, 0.15, 0.32, 0.25, 0.35, 0.12, -0.0, -0.0, -0.0, -0.0, 0.4, -0.0, -0.0, 0.09, 0.16, 0.03, 0.07, 0.01, 0.29, -0.0, 0.01, 0.1, -0.0, 0.05, 0.33, -0.0, 0.18, 0.25, -0.0, 0.35, -0.0, 0.33, 0.03, 0.03, 0.01, 0.46, -0.0, -0.0, -0.0, 0.0, 0.04, 0.35, 0.0, 0.22, -0.0, 0.3, 0.27, -0.0, -0.0, 0.24, 0.2, 0.25, 0.31, 0.01, -0.0, 0.45, 0.33, 0.19, 0.08, -0.0, -0.0, 0.04, -0.0, 0.0, 0.01, 0.02, 0.09, -0.0, 0.07, 0.32, 0.17, 0.37, 0.31, 0.16, 0.04, -0.0, 0.48, 0.25, 0.06, 0.03, 0.38, -0.0, 0.01, -0.0, 0.05, -0.0, 0.21, -0.0, 0.1, 0.35, 0.05, 0.35, 0.35, 0.23, 0.21, 0.17, 0.3, 0.27, 0.43, 0.29, 0.05, 0.01, -0.0, 0.2, 0.05, 0.09, 0.0, 0.1, 0.23, 0.28, 0.36, 0.08, 0.21, 0.0, 0.23, -0.0, 0.18, 0.21, -0.0, -0.0, -0.0, 0.08, -0.0, 0.38, 0.02, 0.35, -0.0, 0.39, 0.3, 0.13, 0.32, 0.43, 0.01, 0.11, 0.23, 0.07, 0.02, -0.0, 0.41, -0.0, 0.02, -0.0, 0.33, -0.0, 0.23, 0.41]]</t>
  </si>
  <si>
    <t>[103720.0, 102287.0, 104206.0, 103321.0, 101835.0, 102621.0]</t>
  </si>
  <si>
    <t>[437214.0, 436934.0, 437626.0, 437347.0, 437495.0, 436134.0]</t>
  </si>
  <si>
    <t>[[0.44, 0.61, 0.68, 0.96, 0.41, 0.91, 0.4, 0.91, -0.0, 0.82, 0.36, 0.45, 0.81, 0.72, 0.71, 0.5, 0.24, 0.61, 0.48, 0.6, 0.45, 0.46, 0.63, 1.0, 0.7, 0.49, 0.64, 0.67, 0.66, 0.56, 0.5, 0.81, 0.25, 0.29, 0.64, 0.86, 0.79, 0.57, 0.52, 0.65, 0.27, 0.53, 0.36, 0.87, 0.91, 0.8, 0.46, 0.42, 0.61, 0.6, 0.74, 0.75, 0.82, 0.51, 0.37, 0.79, -0.0, 0.56, 0.96, 0.54, 0.74, 0.26, 0.54, 0.6, 0.53, 0.4, 0.7, 0.53, 0.53, 0.88, 0.51, 0.03, 0.55, 0.43, 0.77, 0.32, 0.76, 0.34, 0.66, 0.61, 0.64, 0.56, 0.52, 0.27, 0.66, 0.38, 0.77, 0.75, 0.61, 0.05, 0.42, 0.82, 0.71, 0.65, 0.55, 0.54, 0.83, 0.77, 0.63, 0.61, 0.49, 0.54, 0.56, 0.45, -0.0, -0.0, 0.42, 0.46, 0.53, 0.34, 0.71, 0.38, 0.77, 0.44, 0.38, 0.6, 0.59, 0.68, 0.79, 0.71, 0.41, 0.41, 0.74, 0.44, 0.48, -0.0, 0.57, 0.74, 0.65, 0.41, 0.68, 0.87, 0.52, 0.84, 0.7, 0.03, 0.93, 0.79, 0.72, 0.58, 0.69, 0.89, 0.77, 0.42, 0.55, 0.43, 0.23, 0.42, 0.89, 0.95, 0.79, 0.68, 0.02, 0.64, 0.65, 0.54, 0.81, 0.43, 0.71, 0.82, 0.88, 0.6, 0.7, 0.57, 0.89, 0.48, 0.69, 0.51, 0.56, 0.28, 0.55, 0.4, 0.47, 0.58, 0.82, 0.36, 0.56, 0.47, 0.79, 0.52, 0.68, 0.72, 0.71, 0.44, 0.49, 0.66, 0.23, 0.67, 0.67, 0.8, 0.59, 0.79, 0.54, 0.91, 0.84, 0.42, 0.78, 0.54, 0.74, 0.9, 0.37, 0.25, 0.68, 0.91, 0.82, 0.48, 0.46, 0.34, 0.85, 0.44, 0.87, 0.34, 0.54, 0.0, 0.4, 0.38, 0.42, 0.54, 0.21, 0.52, 0.54, 0.52, 0.7, 0.5, 0.45, 0.85, 0.36, 0.42, 0.39, 0.72, 0.8, 0.21, 0.47, 0.44, 0.7, 0.0, 0.7, 0.45, 0.46, 0.57, 0.65, 0.79, 0.44, 0.53, 0.74, 0.67, 0.5, 0.59, 0.73, 0.2, 0.7, 0.36, 0.48, 0.4, 0.63, 0.37, 0.89, 0.47, 0.76, 0.41, 0.87, 0.6, 0.7, 0.82, 0.57, 0.39, 0.47, 0.51, 0.48, 0.6, 0.55, 0.55, 0.3, 0.47, 0.62, 0.86, 0.27, 0.18, 0.76, 0.43, 0.35, 0.5, 0.51, 0.48, 0.48, 0.12, 0.48, 0.73, 0.72, 0.56, 0.43, 0.53, 0.85, 0.58, 0.74, 0.6, 0.73, 0.73, 0.55, 0.62, 0.41, 0.64, 0.78, 0.6, 0.21, 0.45, 0.2, 0.62, 0.83, 0.84, 0.54, 0.4, -0.0, 0.85, 0.53, 0.8, 0.52, 0.66, 0.79, 0.83, 0.93, 0.47, 0.98, 0.33, 0.87, 0.4, 0.58, 0.45, 0.53, 0.47, 0.74, 0.86, 0.48, 0.36, 0.83, 0.56, 0.76, 0.34, 0.7, 0.49, 0.23, 0.21, 0.33, 0.13, 0.54, 0.58, 0.13, 0.44, -0.0, 0.54, -0.0, 0.66, 0.52, 0.78, 0.49, 0.63, 0.81, 0.74, 0.84, 0.61, 0.33, -0.0, 0.31, 0.3, 0.88, 0.15, 0.36, 0.57, 0.65, 0.5, 0.55, 0.47, 0.78, 0.4, 0.31, 0.58, 0.34, 0.52, 0.81, 0.35, 0.67, 0.73, 0.34, 0.83, -0.0, 0.81, 0.5, 0.5, 0.51, 0.95, 0.36, 0.01, 0.28, 0.43, 0.5, 0.51, 0.4, 0.7, 0.14, 0.78, 0.76, 0.05, 0.44, 0.72, 0.69, 0.74, 0.8, 0.44, 0.25, 0.93, 0.81, 0.68, 0.55, 0.29, 0.0, 0.52, 0.0, 0.4, 0.35, 0.47, 0.57, 0.28, 0.54, 0.8, 0.65, 0.85, 0.79, 0.64, 0.5, -0.0, 0.97, 0.74, 0.54, 0.53, 0.87, 0.39, 0.46, 0.3, 0.52, 0.25, 0.69, 0.27, 0.59, 0.83, 0.53, 0.84, 0.54, 0.72, 0.69, 0.66, 0.79, 0.75, 0.91, 0.78, 0.53, 0.45, 0.27, 0.68, 0.52, 0.57, 0.41, 0.59, 0.71, 0.76, 0.84, 0.56, 0.69, 0.38, 0.72, -0.0, 0.66, 0.7, -0.0, 0.13, -0.0, 0.56, -0.0, 0.87, 0.31, 0.83, 0.27, 0.87, 0.79, 0.62, 0.81, 0.65, 0.44, 0.53, 0.71, 0.55, 0.47, 0.3, 0.89, 0.32, 0.48, 0.26, 0.82, 0.34, 0.71, 0.76], [0.22, 0.39, 0.45, 0.73, 0.19, 0.68, 0.18, 0.68, -0.0, 0.59, 0.13, 0.23, 0.58, 0.49, 0.56, 0.27, 0.01, 0.39, 0.42, 0.37, 0.38, 0.23, 0.4, 0.77, 0.48, 0.26, 0.41, 0.5, 0.44, 0.34, 0.27, 0.58, 0.01, 0.06, 0.49, 0.63, 0.57, 0.35, 0.29, 0.42, 0.02, 0.3, 0.13, 0.65, 0.75, 0.57, 0.23, 0.24, 0.51, 0.37, 0.52, 0.52, 0.59, 0.28, 0.14, 0.57, -0.0, 0.34, 0.76, 0.31, 0.51, 0.02, 0.32, 0.37, 0.46, 0.17, 0.48, 0.31, 0.31, 0.66, 0.28, -0.0, 0.33, 0.2, 0.54, 0.07, 0.53, 0.11, 0.44, 0.39, 0.41, 0.37, 0.3, 0.03, 0.44, 0.15, 0.55, 0.55, 0.38, -0.0, 0.19, 0.59, 0.48, 0.42, 0.32, 0.45, 0.6, 0.54, 0.4, 0.39, 0.26, 0.31, 0.33, 0.22, -0.0, -0.0, 0.19, 0.24, 0.3, 0.11, 0.49, 0.12, 0.54, 0.21, 0.15, 0.37, 0.36, 0.46, 0.57, 0.49, 0.19, 0.18, 0.52, 0.22, 0.25, -0.0, 0.34, 0.67, 0.42, 0.19, 0.45, 0.7, 0.29, 0.61, 0.47, -0.0, 0.72, 0.56, 0.59, 0.36, 0.46, 0.72, 0.54, 0.19, 0.49, 0.2, 0.01, 0.19, 0.67, 0.74, 0.57, 0.45, -0.0, 0.41, 0.42, 0.31, 0.59, 0.2, 0.48, 0.6, 0.65, 0.37, 0.47, 0.35, 0.66, 0.25, 0.46, 0.29, 0.33, 0.04, 0.33, 0.17, 0.39, 0.36, 0.59, 0.11, 0.33, 0.24, 0.56, 0.3, 0.46, 0.49, 0.48, 0.21, 0.43, 0.43, 0.01, 0.44, 0.55, 0.58, 0.36, 0.56, 0.32, 0.74, 0.62, 0.2, 0.56, 0.31, 0.51, 0.68, 0.14, 0.01, 0.45, 0.71, 0.59, 0.25, 0.23, 0.12, 0.62, 0.21, 0.64, 0.12, 0.31, -0.0, 0.18, 0.15, 0.19, 0.32, 0.0, 0.29, 0.31, 0.29, 0.47, 0.28, 0.22, 0.62, 0.12, 0.19, 0.16, 0.49, 0.66, 0.0, 0.24, 0.23, 0.48, -0.0, 0.47, 0.26, 0.23, 0.35, 0.42, 0.65, 0.22, 0.3, 0.63, 0.44, 0.28, 0.36, 0.5, 0.0, 0.47, 0.13, 0.25, 0.17, 0.41, 0.14, 0.66, 0.41, 0.53, 0.18, 0.65, 0.37, 0.47, 0.68, 0.34, 0.17, 0.25, 0.28, 0.25, 0.37, 0.32, 0.33, 0.08, 0.24, 0.4, 0.63, 0.03, 0.0, 0.53, 0.2, 0.1, 0.27, 0.28, 0.25, 0.25, -0.0, 0.25, 0.5, 0.49, 0.33, 0.21, 0.36, 0.62, 0.36, 0.52, 0.37, 0.5, 0.5, 0.32, 0.4, 0.18, 0.42, 0.55, 0.38, 0.0, 0.23, 0.0, 0.4, 0.61, 0.62, 0.31, 0.18, -0.0, 0.62, 0.3, 0.58, 0.3, 0.43, 0.56, 0.6, 0.7, 0.24, 0.76, 0.15, 0.65, 0.17, 0.52, 0.41, 0.3, 0.24, 0.52, 0.64, 0.26, 0.14, 0.6, 0.34, 0.53, 0.11, 0.61, 0.42, 0.0, 0.0, 0.12, -0.0, 0.47, 0.36, -0.0, 0.21, -0.0, 0.31, -0.0, 0.43, 0.29, 0.56, 0.42, 0.4, 0.65, 0.51, 0.61, 0.54, 0.11, -0.0, 0.09, 0.05, 0.66, -0.0, 0.27, 0.35, 0.42, 0.27, 0.32, 0.34, 0.55, 0.35, 0.09, 0.36, 0.11, 0.29, 0.59, 0.12, 0.59, 0.5, 0.08, 0.6, -0.0, 0.59, 0.27, 0.27, 0.37, 0.72, 0.19, -0.0, 0.03, 0.2, 0.28, 0.29, 0.17, 0.48, -0.0, 0.56, 0.53, -0.0, 0.39, 0.49, 0.46, 0.51, 0.57, 0.21, 0.02, 0.7, 0.58, 0.45, 0.33, 0.06, -0.0, 0.29, -0.0, 0.17, 0.13, 0.24, 0.35, 0.03, 0.32, 0.58, 0.42, 0.62, 0.56, 0.41, 0.27, -0.0, 0.74, 0.51, 0.31, 0.48, 0.64, 0.16, 0.23, 0.05, 0.29, 0.01, 0.47, 0.02, 0.36, 0.61, 0.3, 0.66, 0.31, 0.49, 0.46, 0.43, 0.56, 0.52, 0.69, 0.55, 0.3, 0.23, 0.03, 0.46, 0.29, 0.35, 0.18, 0.36, 0.48, 0.57, 0.61, 0.33, 0.46, 0.17, 0.49, -0.0, 0.43, 0.47, -0.0, -0.0, -0.0, 0.34, -0.0, 0.64, 0.1, 0.61, 0.04, 0.71, 0.63, 0.51, 0.58, 0.42, 0.21, 0.3, 0.49, 0.33, 0.28, 0.04, 0.67, 0.09, 0.25, 0.02, 0.59, 0.11, 0.49, 0.53], [0.51, 0.68, 0.75, 1.03, 0.49, 0.98, 0.48, 0.98, -0.0, 0.89, 0.43, 0.52, 0.88, 0.79, 0.75, 0.57, 0.31, 0.68, 0.51, 0.67, 0.5, 0.53, 0.7, 1.07, 0.77, 0.56, 0.71, 0.74, 0.73, 0.63, 0.57, 0.88, 0.32, 0.36, 0.7, 0.93, 0.86, 0.64, 0.59, 0.72, 0.34, 0.6, 0.43, 0.94, 0.98, 0.87, 0.52, 0.46, 0.68, 0.67, 0.81, 0.82, 0.89, 0.58, 0.44, 0.86, 0.0, 0.63, 1.03, 0.61, 0.81, 0.33, 0.61, 0.67, 0.57, 0.47, 0.77, 0.6, 0.6, 0.96, 0.58, 0.15, 0.62, 0.5, 0.84, 0.4, 0.83, 0.41, 0.73, 0.68, 0.71, 0.61, 0.59, 0.34, 0.73, 0.45, 0.84, 0.82, 0.68, 0.17, 0.49, 0.89, 0.78, 0.72, 0.62, 0.6, 0.9, 0.84, 0.7, 0.68, 0.56, 0.61, 0.63, 0.52, 0.01, -0.0, 0.49, 0.53, 0.6, 0.41, 0.78, 0.45, 0.84, 0.51, 0.45, 0.67, 0.66, 0.75, 0.86, 0.78, 0.48, 0.48, 0.81, 0.51, 0.55, -0.0, 0.64, 0.81, 0.72, 0.48, 0.75, 0.94, 0.59, 0.91, 0.77, 0.14, 1.0, 0.85, 0.79, 0.65, 0.76, 0.96, 0.84, 0.49, 0.61, 0.5, 0.31, 0.49, 0.96, 1.02, 0.86, 0.75, 0.14, 0.71, 0.72, 0.61, 0.88, 0.5, 0.78, 0.89, 0.95, 0.67, 0.77, 0.64, 0.96, 0.55, 0.76, 0.58, 0.63, 0.35, 0.62, 0.47, 0.51, 0.65, 0.89, 0.43, 0.63, 0.54, 0.86, 0.59, 0.75, 0.79, 0.78, 0.51, 0.52, 0.73, 0.31, 0.74, 0.74, 0.87, 0.66, 0.86, 0.61, 0.98, 0.91, 0.49, 0.85, 0.61, 0.81, 0.97, 0.44, 0.33, 0.75, 0.98, 0.89, 0.55, 0.53, 0.41, 0.92, 0.51, 0.94, 0.41, 0.61, 0.04, 0.47, 0.45, 0.49, 0.62, 0.28, 0.59, 0.61, 0.59, 0.77, 0.57, 0.52, 0.92, 0.43, 0.49, 0.46, 0.79, 0.87, 0.29, 0.53, 0.5, 0.77, 0.03, 0.77, 0.5, 0.53, 0.64, 0.72, 0.85, 0.51, 0.6, 0.8, 0.74, 0.57, 0.66, 0.8, 0.27, 0.77, 0.43, 0.55, 0.47, 0.7, 0.44, 0.96, 0.5, 0.83, 0.48, 0.94, 0.67, 0.77, 0.89, 0.64, 0.46, 0.54, 0.58, 0.55, 0.67, 0.62, 0.62, 0.37, 0.54, 0.69, 0.93, 0.35, 0.26, 0.83, 0.5, 0.42, 0.57, 0.58, 0.55, 0.55, 0.21, 0.55, 0.8, 0.79, 0.63, 0.5, 0.6, 0.92, 0.65, 0.81, 0.67, 0.8, 0.8, 0.62, 0.69, 0.48, 0.71, 0.85, 0.67, 0.28, 0.52, 0.28, 0.68, 0.9, 0.91, 0.61, 0.47, -0.0, 0.92, 0.6, 0.87, 0.59, 0.73, 0.86, 0.9, 1.0, 0.54, 1.05, 0.36, 0.94, 0.47, 0.64, 0.48, 0.6, 0.54, 0.82, 0.93, 0.55, 0.43, 0.9, 0.63, 0.83, 0.41, 0.77, 0.54, 0.3, 0.28, 0.39, 0.22, 0.59, 0.65, 0.22, 0.51, -0.0, 0.61, 0.02, 0.73, 0.59, 0.85, 0.54, 0.7, 0.88, 0.81, 0.91, 0.67, 0.4, -0.0, 0.38, 0.37, 0.95, 0.23, 0.39, 0.64, 0.72, 0.57, 0.62, 0.51, 0.84, 0.43, 0.38, 0.65, 0.41, 0.59, 0.88, 0.42, 0.73, 0.8, 0.41, 0.9, -0.0, 0.88, 0.57, 0.57, 0.54, 1.02, 0.39, 0.11, 0.35, 0.5, 0.57, 0.58, 0.47, 0.77, 0.22, 0.85, 0.83, 0.14, 0.48, 0.79, 0.76, 0.81, 0.87, 0.51, 0.32, 1.0, 0.88, 0.75, 0.62, 0.36, 0.09, 0.59, 0.04, 0.47, 0.42, 0.54, 0.64, 0.35, 0.61, 0.87, 0.72, 0.92, 0.86, 0.71, 0.57, 0.0, 1.04, 0.81, 0.61, 0.58, 0.94, 0.46, 0.53, 0.37, 0.59, 0.33, 0.76, 0.34, 0.66, 0.9, 0.6, 0.91, 0.61, 0.79, 0.76, 0.73, 0.86, 0.82, 0.98, 0.85, 0.6, 0.52, 0.34, 0.75, 0.59, 0.64, 0.48, 0.66, 0.78, 0.83, 0.91, 0.63, 0.76, 0.43, 0.79, -0.0, 0.73, 0.77, -0.0, 0.21, 0.01, 0.63, -0.0, 0.94, 0.37, 0.9, 0.34, 0.94, 0.85, 0.69, 0.88, 0.72, 0.51, 0.6, 0.78, 0.62, 0.5, 0.37, 0.96, 0.39, 0.55, 0.33, 0.89, 0.41, 0.78, 0.83], [0.35, 0.52, 0.59, 0.87, 0.32, 0.82, 0.31, 0.82, 0.0, 0.73, 0.27, 0.36, 0.72, 0.63, 0.65, 0.41, 0.15, 0.52, 0.41, 0.51, 0.38, 0.37, 0.54, 0.9, 0.61, 0.4, 0.55, 0.59, 0.57, 0.47, 0.41, 0.72, 0.15, 0.19, 0.57, 0.76, 0.7, 0.48, 0.43, 0.56, 0.18, 0.44, 0.27, 0.78, 0.82, 0.71, 0.37, 0.37, 0.53, 0.51, 0.65, 0.66, 0.73, 0.42, 0.28, 0.7, 0.0, 0.47, 0.87, 0.45, 0.65, 0.17, 0.46, 0.51, 0.46, 0.31, 0.61, 0.45, 0.44, 0.79, 0.42, 0.0, 0.46, 0.34, 0.67, 0.23, 0.67, 0.25, 0.57, 0.52, 0.55, 0.5, 0.43, 0.18, 0.57, 0.29, 0.68, 0.68, 0.51, 0.01, 0.33, 0.73, 0.62, 0.56, 0.46, 0.46, 0.73, 0.68, 0.54, 0.52, 0.4, 0.45, 0.46, 0.36, 0.0, 0.0, 0.33, 0.37, 0.44, 0.25, 0.62, 0.28, 0.68, 0.35, 0.29, 0.51, 0.49, 0.59, 0.7, 0.62, 0.32, 0.32, 0.65, 0.35, 0.39, 0.0, 0.48, 0.67, 0.55, 0.32, 0.59, 0.78, 0.43, 0.75, 0.61, 0.0, 0.84, 0.69, 0.63, 0.49, 0.6, 0.8, 0.68, 0.33, 0.48, 0.34, 0.14, 0.33, 0.8, 0.86, 0.7, 0.59, 0.0, 0.55, 0.56, 0.45, 0.72, 0.34, 0.62, 0.73, 0.79, 0.51, 0.61, 0.48, 0.79, 0.39, 0.6, 0.42, 0.47, 0.19, 0.46, 0.31, 0.4, 0.49, 0.73, 0.27, 0.46, 0.38, 0.7, 0.43, 0.59, 0.63, 0.62, 0.35, 0.42, 0.57, 0.14, 0.58, 0.58, 0.71, 0.5, 0.7, 0.45, 0.82, 0.75, 0.33, 0.69, 0.45, 0.65, 0.81, 0.27, 0.16, 0.59, 0.83, 0.73, 0.38, 0.37, 0.25, 0.76, 0.35, 0.77, 0.25, 0.44, 0.0, 0.31, 0.29, 0.33, 0.45, 0.12, 0.43, 0.45, 0.43, 0.61, 0.42, 0.36, 0.76, 0.26, 0.33, 0.3, 0.63, 0.71, 0.12, 0.38, 0.35, 0.61, 0.0, 0.61, 0.39, 0.37, 0.48, 0.56, 0.7, 0.35, 0.44, 0.66, 0.58, 0.41, 0.5, 0.64, 0.11, 0.61, 0.27, 0.39, 0.31, 0.54, 0.28, 0.79, 0.4, 0.67, 0.31, 0.78, 0.51, 0.61, 0.73, 0.47, 0.3, 0.38, 0.42, 0.39, 0.51, 0.46, 0.46, 0.21, 0.38, 0.53, 0.77, 0.18, 0.09, 0.67, 0.34, 0.25, 0.4, 0.42, 0.39, 0.39, 0.03, 0.39, 0.64, 0.63, 0.46, 0.34, 0.45, 0.76, 0.49, 0.65, 0.51, 0.64, 0.64, 0.45, 0.53, 0.32, 0.55, 0.69, 0.51, 0.12, 0.36, 0.11, 0.53, 0.74, 0.75, 0.45, 0.31, 0.0, 0.76, 0.44, 0.71, 0.43, 0.57, 0.7, 0.74, 0.84, 0.37, 0.89, 0.28, 0.78, 0.31, 0.52, 0.38, 0.44, 0.38, 0.65, 0.77, 0.39, 0.27, 0.74, 0.47, 0.67, 0.24, 0.61, 0.42, 0.14, 0.12, 0.25, 0.04, 0.47, 0.49, 0.04, 0.35, 0.0, 0.44, 0.0, 0.57, 0.42, 0.69, 0.42, 0.54, 0.72, 0.65, 0.75, 0.54, 0.24, 0.0, 0.22, 0.21, 0.79, 0.06, 0.29, 0.48, 0.56, 0.41, 0.46, 0.41, 0.69, 0.33, 0.22, 0.49, 0.25, 0.43, 0.72, 0.26, 0.59, 0.64, 0.24, 0.74, 0.0, 0.72, 0.41, 0.41, 0.45, 0.86, 0.31, 0.0, 0.19, 0.34, 0.41, 0.42, 0.31, 0.61, 0.05, 0.69, 0.67, 0.0, 0.37, 0.63, 0.6, 0.64, 0.71, 0.35, 0.16, 0.84, 0.72, 0.59, 0.46, 0.19, 0.0, 0.42, 0.0, 0.31, 0.26, 0.38, 0.48, 0.19, 0.45, 0.71, 0.56, 0.76, 0.7, 0.55, 0.41, 0.0, 0.88, 0.65, 0.45, 0.46, 0.78, 0.3, 0.37, 0.21, 0.43, 0.16, 0.6, 0.18, 0.5, 0.74, 0.44, 0.75, 0.45, 0.63, 0.6, 0.57, 0.7, 0.66, 0.82, 0.69, 0.44, 0.36, 0.18, 0.59, 0.43, 0.48, 0.31, 0.5, 0.62, 0.69, 0.75, 0.47, 0.6, 0.29, 0.62, 0.0, 0.57, 0.61, 0.0, 0.04, 0.0, 0.47, 0.0, 0.78, 0.22, 0.74, 0.18, 0.78, 0.7, 0.54, 0.72, 0.56, 0.35, 0.44, 0.62, 0.46, 0.38, 0.21, 0.8, 0.22, 0.39, 0.17, 0.73, 0.25, 0.62, 0.67], [0.09, 0.25, 0.31, 0.59, 0.06, 0.54, 0.05, 0.55, 0.0, 0.45, 0.02, 0.09, 0.44, 0.35, 0.47, 0.14, 0.0, 0.25, 0.34, 0.23, 0.27, 0.1, 0.26, 0.63, 0.34, 0.13, 0.27, 0.36, 0.3, 0.2, 0.13, 0.44, 0.0, 0.0, 0.43, 0.49, 0.43, 0.21, 0.15, 0.28, 0.0, 0.16, 0.02, 0.51, 0.66, 0.43, 0.1, 0.13, 0.43, 0.23, 0.38, 0.39, 0.45, 0.15, 0.03, 0.43, 0.0, 0.2, 0.63, 0.17, 0.37, 0.0, 0.18, 0.23, 0.35, 0.05, 0.34, 0.17, 0.17, 0.52, 0.15, 0.0, 0.19, 0.07, 0.4, 0.0, 0.39, 0.01, 0.3, 0.25, 0.27, 0.27, 0.16, 0.0, 0.3, 0.04, 0.41, 0.43, 0.24, 0.0, 0.06, 0.45, 0.34, 0.28, 0.18, 0.33, 0.46, 0.4, 0.26, 0.25, 0.12, 0.17, 0.19, 0.09, 0.0, 0.0, 0.06, 0.1, 0.16, 0.01, 0.35, 0.02, 0.4, 0.08, 0.03, 0.23, 0.22, 0.32, 0.43, 0.35, 0.06, 0.06, 0.38, 0.09, 0.12, 0.0, 0.2, 0.6, 0.28, 0.06, 0.31, 0.67, 0.15, 0.47, 0.33, 0.0, 0.66, 0.42, 0.54, 0.22, 0.32, 0.6, 0.4, 0.06, 0.48, 0.07, 0.0, 0.06, 0.53, 0.61, 0.43, 0.32, 0.0, 0.27, 0.28, 0.17, 0.45, 0.07, 0.34, 0.46, 0.51, 0.23, 0.33, 0.21, 0.52, 0.12, 0.32, 0.15, 0.19, 0.0, 0.19, 0.05, 0.26, 0.22, 0.45, 0.01, 0.19, 0.11, 0.42, 0.16, 0.32, 0.35, 0.34, 0.08, 0.35, 0.29, 0.0, 0.3, 0.42, 0.44, 0.22, 0.42, 0.18, 0.62, 0.48, 0.07, 0.42, 0.18, 0.37, 0.54, 0.02, 0.0, 0.31, 0.58, 0.45, 0.11, 0.1, 0.01, 0.48, 0.08, 0.5, 0.01, 0.17, 0.0, 0.05, 0.03, 0.07, 0.18, 0.0, 0.16, 0.18, 0.15, 0.33, 0.14, 0.09, 0.49, 0.01, 0.06, 0.04, 0.35, 0.54, 0.0, 0.11, 0.09, 0.34, 0.0, 0.33, 0.14, 0.1, 0.21, 0.29, 0.56, 0.08, 0.17, 0.49, 0.3, 0.14, 0.22, 0.36, 0.0, 0.33, 0.02, 0.12, 0.04, 0.27, 0.03, 0.52, 0.32, 0.39, 0.05, 0.51, 0.23, 0.34, 0.66, 0.2, 0.04, 0.11, 0.14, 0.11, 0.23, 0.18, 0.19, 0.0, 0.11, 0.26, 0.49, 0.0, 0.0, 0.39, 0.07, 0.01, 0.13, 0.14, 0.12, 0.12, 0.0, 0.12, 0.37, 0.35, 0.19, 0.08, 0.22, 0.48, 0.22, 0.38, 0.23, 0.36, 0.36, 0.18, 0.26, 0.05, 0.28, 0.41, 0.24, 0.0, 0.09, 0.0, 0.26, 0.47, 0.48, 0.18, 0.05, 0.0, 0.49, 0.16, 0.44, 0.16, 0.29, 0.42, 0.46, 0.56, 0.1, 0.62, 0.06, 0.5, 0.04, 0.41, 0.4, 0.16, 0.11, 0.38, 0.5, 0.12, 0.02, 0.46, 0.2, 0.39, 0.01, 0.55, 0.29, 0.0, 0.0, 0.01, 0.0, 0.36, 0.22, 0.0, 0.08, 0.0, 0.17, 0.0, 0.29, 0.15, 0.42, 0.34, 0.26, 0.57, 0.37, 0.47, 0.55, 0.01, 0.0, 0.0, 0.0, 0.52, 0.0, 0.14, 0.21, 0.28, 0.13, 0.18, 0.29, 0.41, 0.25, 0.0, 0.22, 0.01, 0.16, 0.45, 0.01, 0.5, 0.36, 0.01, 0.46, 0.0, 0.45, 0.14, 0.13, 0.28, 0.58, 0.11, 0.0, 0.0, 0.07, 0.14, 0.15, 0.05, 0.34, 0.0, 0.42, 0.39, 0.0, 0.31, 0.35, 0.32, 0.37, 0.43, 0.08, 0.0, 0.56, 0.45, 0.31, 0.19, 0.0, 0.0, 0.15, 0.0, 0.05, 0.02, 0.11, 0.21, 0.0, 0.18, 0.44, 0.28, 0.48, 0.42, 0.28, 0.14, 0.0, 0.6, 0.37, 0.17, 0.4, 0.5, 0.04, 0.09, 0.0, 0.16, 0.0, 0.33, 0.0, 0.22, 0.47, 0.16, 0.54, 0.17, 0.35, 0.33, 0.29, 0.42, 0.38, 0.55, 0.41, 0.16, 0.09, 0.0, 0.32, 0.15, 0.21, 0.05, 0.22, 0.35, 0.45, 0.48, 0.19, 0.33, 0.04, 0.35, 0.0, 0.29, 0.33, 0.0, 0.0, 0.0, 0.2, 0.0, 0.5, 0.01, 0.47, 0.0, 0.62, 0.55, 0.37, 0.44, 0.28, 0.08, 0.16, 0.35, 0.19, 0.14, 0.0, 0.53, 0.0, 0.12, 0.0, 0.45, 0.01, 0.35, 0.39], [0.29, 0.46, 0.53, 0.8, 0.26, 0.75, 0.25, 0.76, 0.0, 0.67, 0.2, 0.3, 0.66, 0.56, 0.59, 0.35, 0.03, 0.46, 0.47, 0.44, 0.46, 0.3, 0.47, 0.84, 0.55, 0.34, 0.49, 0.6, 0.51, 0.41, 0.34, 0.65, 0.04, 0.13, 0.52, 0.7, 0.64, 0.42, 0.36, 0.49, 0.06, 0.37, 0.21, 0.72, 0.8, 0.65, 0.31, 0.29, 0.56, 0.44, 0.59, 0.6, 0.66, 0.36, 0.22, 0.64, 0.0, 0.41, 0.83, 0.38, 0.58, 0.06, 0.4, 0.44, 0.54, 0.24, 0.55, 0.39, 0.38, 0.73, 0.36, 0.0, 0.4, 0.27, 0.61, 0.13, 0.61, 0.18, 0.51, 0.46, 0.49, 0.42, 0.37, 0.08, 0.51, 0.23, 0.62, 0.61, 0.45, 0.0, 0.26, 0.66, 0.55, 0.49, 0.4, 0.53, 0.67, 0.61, 0.47, 0.46, 0.33, 0.38, 0.4, 0.3, 0.0, 0.0, 0.27, 0.31, 0.37, 0.18, 0.56, 0.18, 0.61, 0.28, 0.22, 0.44, 0.43, 0.53, 0.64, 0.56, 0.26, 0.26, 0.59, 0.3, 0.32, 0.0, 0.41, 0.72, 0.49, 0.26, 0.52, 0.74, 0.36, 0.69, 0.54, 0.0, 0.78, 0.63, 0.63, 0.43, 0.54, 0.79, 0.62, 0.26, 0.53, 0.28, 0.04, 0.26, 0.74, 0.8, 0.64, 0.53, 0.0, 0.49, 0.49, 0.38, 0.66, 0.27, 0.56, 0.67, 0.72, 0.44, 0.55, 0.42, 0.73, 0.33, 0.53, 0.36, 0.4, 0.1, 0.4, 0.24, 0.48, 0.43, 0.67, 0.18, 0.4, 0.31, 0.63, 0.37, 0.53, 0.57, 0.55, 0.28, 0.49, 0.5, 0.03, 0.51, 0.62, 0.65, 0.43, 0.63, 0.39, 0.81, 0.69, 0.27, 0.63, 0.39, 0.58, 0.75, 0.21, 0.04, 0.53, 0.77, 0.66, 0.32, 0.31, 0.19, 0.7, 0.28, 0.71, 0.19, 0.38, 0.0, 0.25, 0.22, 0.27, 0.39, 0.02, 0.37, 0.39, 0.36, 0.54, 0.36, 0.3, 0.7, 0.19, 0.26, 0.23, 0.57, 0.74, 0.02, 0.32, 0.31, 0.55, 0.0, 0.55, 0.31, 0.31, 0.42, 0.5, 0.69, 0.29, 0.38, 0.73, 0.51, 0.35, 0.43, 0.58, 0.01, 0.54, 0.21, 0.32, 0.24, 0.48, 0.21, 0.73, 0.47, 0.6, 0.25, 0.72, 0.44, 0.55, 0.72, 0.41, 0.24, 0.32, 0.35, 0.32, 0.44, 0.39, 0.4, 0.15, 0.32, 0.47, 0.7, 0.07, 0.0, 0.6, 0.28, 0.17, 0.34, 0.35, 0.33, 0.33, 0.0, 0.32, 0.58, 0.56, 0.4, 0.28, 0.46, 0.69, 0.43, 0.59, 0.44, 0.57, 0.58, 0.39, 0.47, 0.25, 0.49, 0.62, 0.45, 0.02, 0.3, 0.01, 0.49, 0.68, 0.69, 0.39, 0.25, 0.0, 0.7, 0.37, 0.65, 0.37, 0.5, 0.63, 0.67, 0.78, 0.31, 0.83, 0.19, 0.71, 0.24, 0.58, 0.45, 0.37, 0.32, 0.59, 0.71, 0.33, 0.21, 0.68, 0.41, 0.6, 0.18, 0.65, 0.51, 0.03, 0.03, 0.21, 0.0, 0.54, 0.43, 0.0, 0.29, 0.0, 0.38, 0.0, 0.51, 0.36, 0.63, 0.47, 0.48, 0.7, 0.58, 0.68, 0.58, 0.18, 0.0, 0.16, 0.11, 0.73, 0.0, 0.37, 0.42, 0.49, 0.34, 0.39, 0.37, 0.62, 0.41, 0.16, 0.43, 0.18, 0.37, 0.66, 0.19, 0.64, 0.58, 0.15, 0.67, 0.0, 0.66, 0.34, 0.34, 0.4, 0.79, 0.24, 0.0, 0.08, 0.27, 0.35, 0.36, 0.24, 0.55, 0.0, 0.63, 0.6, 0.0, 0.44, 0.57, 0.53, 0.58, 0.64, 0.28, 0.07, 0.78, 0.66, 0.52, 0.4, 0.13, 0.0, 0.36, 0.0, 0.25, 0.2, 0.31, 0.42, 0.09, 0.39, 0.65, 0.5, 0.69, 0.63, 0.49, 0.35, 0.0, 0.81, 0.58, 0.38, 0.53, 0.71, 0.23, 0.3, 0.12, 0.37, 0.05, 0.54, 0.06, 0.43, 0.68, 0.37, 0.74, 0.38, 0.56, 0.54, 0.5, 0.63, 0.59, 0.76, 0.62, 0.37, 0.3, 0.1, 0.53, 0.36, 0.42, 0.25, 0.43, 0.56, 0.63, 0.69, 0.4, 0.54, 0.26, 0.56, 0.0, 0.5, 0.54, 0.0, 0.0, 0.0, 0.41, 0.0, 0.71, 0.18, 0.68, 0.11, 0.76, 0.68, 0.61, 0.65, 0.49, 0.28, 0.37, 0.56, 0.4, 0.38, 0.09, 0.74, 0.16, 0.32, 0.08, 0.66, 0.18, 0.56, 0.61]]</t>
  </si>
  <si>
    <t>[107689.0, 109582.0, 109003.0, 106740.0, 106122.0, 105436.0]</t>
  </si>
  <si>
    <t>[443333.0, 443311.0, 442764.0, 442354.0, 444207.0, 443339.0]</t>
  </si>
  <si>
    <t>[[0.7, 0.88, 0.94, 1.22, 0.68, 1.17, 0.67, 1.17, 0.26, 1.08, 0.63, 0.71, 1.07, 0.98, 0.93, 0.76, 0.52, 0.88, 0.67, 0.86, 0.67, 0.72, 0.89, 1.25, 0.97, 0.75, 0.9, 0.93, 0.92, 0.83, 0.76, 1.07, 0.53, 0.55, 0.88, 1.12, 1.05, 0.84, 0.79, 0.91, 0.56, 0.79, 0.62, 1.13, 1.16, 1.06, 0.71, 0.63, 0.86, 0.86, 1.0, 1.01, 1.08, 0.77, 0.63, 1.05, 0.33, 0.82, 1.21, 0.8, 1.0, 0.54, 0.8, 0.86, 0.75, 0.66, 0.97, 0.79, 0.8, 1.15, 0.77, 0.42, 0.82, 0.69, 1.02, 0.6, 1.02, 0.6, 0.92, 0.87, 0.9, 0.8, 0.78, 0.54, 0.93, 0.64, 1.04, 1.0, 0.87, 0.46, 0.68, 1.08, 0.97, 0.91, 0.81, 0.78, 1.09, 1.03, 0.89, 0.87, 0.75, 0.8, 0.82, 0.71, 0.36, 0.27, 0.68, 0.73, 0.79, 0.61, 0.97, 0.65, 1.03, 0.7, 0.64, 0.86, 0.85, 0.94, 1.05, 0.98, 0.68, 0.67, 1.0, 0.69, 0.75, 0.25, 0.83, 1.0, 0.91, 0.68, 0.94, 1.12, 0.78, 1.1, 0.96, 0.41, 1.18, 1.04, 0.97, 0.84, 0.95, 1.15, 1.03, 0.68, 0.79, 0.7, 0.51, 0.69, 1.15, 1.21, 1.05, 0.94, 0.42, 0.9, 0.91, 0.8, 1.07, 0.69, 0.97, 1.09, 1.14, 0.86, 0.96, 0.83, 1.15, 0.74, 0.95, 0.78, 0.82, 0.55, 0.82, 0.66, 0.68, 0.84, 1.08, 0.63, 0.82, 0.74, 1.05, 0.79, 0.94, 0.98, 0.97, 0.7, 0.69, 0.92, 0.51, 0.93, 0.92, 1.06, 0.85, 1.05, 0.81, 1.17, 1.1, 0.69, 1.04, 0.8, 0.99, 1.16, 0.63, 0.55, 0.94, 1.17, 1.08, 0.74, 0.73, 0.6, 1.11, 0.7, 1.13, 0.61, 0.8, 0.38, 0.67, 0.64, 0.68, 0.81, 0.48, 0.78, 0.8, 0.78, 0.96, 0.75, 0.71, 1.11, 0.62, 0.69, 0.65, 0.98, 1.06, 0.5, 0.72, 0.68, 0.97, 0.32, 0.96, 0.68, 0.72, 0.83, 0.91, 1.04, 0.7, 0.79, 0.99, 0.93, 0.77, 0.85, 0.99, 0.5, 0.96, 0.62, 0.74, 0.66, 0.89, 0.63, 1.15, 0.67, 1.02, 0.67, 1.13, 0.86, 0.96, 1.07, 0.83, 0.65, 0.73, 0.76, 0.74, 0.86, 0.81, 0.82, 0.56, 0.73, 0.88, 1.12, 0.55, 0.49, 1.02, 0.69, 0.61, 0.76, 0.77, 0.74, 0.74, 0.45, 0.74, 0.99, 0.97, 0.82, 0.69, 0.78, 1.11, 0.85, 1.0, 0.86, 0.99, 0.99, 0.8, 0.88, 0.67, 0.9, 1.04, 0.87, 0.49, 0.71, 0.5, 0.87, 1.09, 1.1, 0.8, 0.66, 0.26, 1.11, 0.79, 1.06, 0.78, 0.92, 1.05, 1.09, 1.19, 0.73, 1.24, 0.47, 1.13, 0.67, 0.83, 0.61, 0.79, 0.74, 1.01, 1.12, 0.74, 0.62, 1.09, 0.82, 1.02, 0.6, 0.95, 0.71, 0.5, 0.47, 0.57, 0.46, 0.77, 0.84, 0.47, 0.7, 0.31, 0.8, 0.27, 0.92, 0.78, 1.04, 0.72, 0.89, 1.06, 1.0, 1.1, 0.86, 0.59, 0.0, 0.58, 0.57, 1.14, 0.44, 0.49, 0.83, 0.91, 0.76, 0.81, 0.69, 1.03, 0.57, 0.57, 0.84, 0.6, 0.78, 1.07, 0.62, 0.92, 0.99, 0.61, 1.09, 0.17, 1.07, 0.76, 0.76, 0.72, 1.21, 0.54, 0.38, 0.55, 0.69, 0.77, 0.77, 0.66, 0.96, 0.44, 1.04, 1.02, 0.37, 0.65, 0.98, 0.95, 1.0, 1.06, 0.71, 0.51, 1.19, 1.07, 0.94, 0.82, 0.55, 0.33, 0.78, 0.29, 0.67, 0.61, 0.73, 0.83, 0.55, 0.81, 1.06, 0.91, 1.11, 1.05, 0.9, 0.76, 0.32, 1.23, 1.0, 0.8, 0.76, 1.13, 0.65, 0.73, 0.57, 0.78, 0.53, 0.95, 0.55, 0.85, 1.1, 0.79, 1.09, 0.79, 0.98, 0.95, 0.92, 1.05, 1.01, 1.17, 1.04, 0.79, 0.71, 0.53, 0.94, 0.78, 0.83, 0.67, 0.85, 0.97, 1.02, 1.1, 0.82, 0.95, 0.61, 0.98, 0.0, 0.92, 0.96, 0.0, 0.46, 0.29, 0.82, 0.3, 1.13, 0.55, 1.1, 0.53, 1.13, 1.04, 0.88, 1.07, 0.91, 0.7, 0.79, 0.97, 0.81, 0.65, 0.58, 1.15, 0.58, 0.74, 0.53, 1.08, 0.6, 0.97, 1.02], [0.56, 0.73, 0.8, 1.08, 0.54, 1.03, 0.52, 1.03, 0.22, 0.94, 0.49, 0.57, 0.93, 0.84, 0.79, 0.62, 0.39, 0.74, 0.53, 0.72, 0.53, 0.58, 0.75, 1.11, 0.82, 0.61, 0.76, 0.79, 0.78, 0.69, 0.62, 0.93, 0.4, 0.4, 0.74, 0.97, 0.91, 0.7, 0.65, 0.77, 0.43, 0.65, 0.48, 0.99, 1.02, 0.92, 0.57, 0.49, 0.72, 0.72, 0.86, 0.87, 0.94, 0.63, 0.49, 0.91, 0.26, 0.68, 1.07, 0.66, 0.86, 0.4, 0.66, 0.72, 0.6, 0.52, 0.82, 0.65, 0.65, 1.0, 0.63, 0.31, 0.68, 0.55, 0.88, 0.46, 0.88, 0.47, 0.78, 0.73, 0.76, 0.66, 0.64, 0.4, 0.78, 0.5, 0.89, 0.86, 0.73, 0.35, 0.54, 0.94, 0.83, 0.77, 0.67, 0.64, 0.94, 0.89, 0.75, 0.73, 0.61, 0.66, 0.67, 0.57, 0.29, 0.23, 0.54, 0.59, 0.65, 0.47, 0.83, 0.52, 0.89, 0.56, 0.5, 0.72, 0.71, 0.8, 0.91, 0.83, 0.53, 0.53, 0.86, 0.55, 0.61, 0.21, 0.69, 0.86, 0.77, 0.53, 0.8, 0.98, 0.64, 0.96, 0.82, 0.3, 1.04, 0.9, 0.83, 0.7, 0.81, 1.01, 0.89, 0.53, 0.65, 0.56, 0.37, 0.55, 1.01, 1.06, 0.91, 0.8, 0.31, 0.76, 0.77, 0.66, 0.93, 0.55, 0.83, 0.94, 1.0, 0.72, 0.82, 0.69, 1.0, 0.6, 0.81, 0.64, 0.68, 0.41, 0.68, 0.52, 0.54, 0.7, 0.94, 0.49, 0.68, 0.6, 0.91, 0.65, 0.8, 0.84, 0.83, 0.56, 0.55, 0.78, 0.38, 0.79, 0.78, 0.92, 0.71, 0.91, 0.66, 1.02, 0.96, 0.55, 0.9, 0.66, 0.85, 1.02, 0.49, 0.43, 0.8, 1.03, 0.94, 0.59, 0.59, 0.46, 0.97, 0.56, 0.98, 0.46, 0.65, 0.29, 0.52, 0.5, 0.54, 0.67, 0.34, 0.64, 0.66, 0.65, 0.82, 0.61, 0.57, 0.97, 0.48, 0.56, 0.51, 0.84, 0.92, 0.37, 0.57, 0.54, 0.82, 0.22, 0.82, 0.54, 0.58, 0.69, 0.77, 0.9, 0.56, 0.65, 0.85, 0.79, 0.63, 0.71, 0.85, 0.37, 0.82, 0.48, 0.6, 0.53, 0.75, 0.48, 1.0, 0.53, 0.87, 0.52, 0.99, 0.72, 0.82, 0.93, 0.68, 0.51, 0.59, 0.62, 0.6, 0.71, 0.67, 0.67, 0.42, 0.59, 0.74, 0.97, 0.41, 0.37, 0.88, 0.55, 0.48, 0.61, 0.64, 0.6, 0.6, 0.33, 0.6, 0.85, 0.83, 0.67, 0.55, 0.64, 0.97, 0.71, 0.86, 0.71, 0.85, 0.85, 0.66, 0.74, 0.53, 0.76, 0.89, 0.72, 0.35, 0.57, 0.37, 0.73, 0.95, 0.96, 0.66, 0.52, 0.24, 0.97, 0.65, 0.92, 0.64, 0.78, 0.91, 0.95, 1.05, 0.59, 1.1, 0.33, 0.98, 0.53, 0.68, 0.47, 0.65, 0.6, 0.87, 0.98, 0.6, 0.48, 0.95, 0.68, 0.88, 0.45, 0.81, 0.57, 0.37, 0.33, 0.43, 0.34, 0.63, 0.7, 0.36, 0.56, 0.25, 0.66, 0.17, 0.78, 0.64, 0.9, 0.58, 0.75, 0.92, 0.86, 0.96, 0.72, 0.45, 0.0, 0.43, 0.44, 1.0, 0.31, 0.35, 0.69, 0.77, 0.62, 0.67, 0.55, 0.89, 0.42, 0.43, 0.7, 0.46, 0.64, 0.93, 0.48, 0.78, 0.85, 0.47, 0.94, 0.17, 0.93, 0.62, 0.62, 0.57, 1.07, 0.4, 0.27, 0.42, 0.55, 0.62, 0.63, 0.52, 0.82, 0.32, 0.9, 0.88, 0.25, 0.51, 0.84, 0.81, 0.86, 0.92, 0.58, 0.37, 1.05, 0.93, 0.8, 0.67, 0.4, 0.21, 0.63, 0.19, 0.53, 0.47, 0.59, 0.69, 0.41, 0.66, 0.92, 0.77, 0.97, 0.91, 0.76, 0.62, 0.26, 1.09, 0.86, 0.66, 0.61, 0.99, 0.51, 0.59, 0.43, 0.64, 0.39, 0.81, 0.42, 0.7, 0.95, 0.65, 0.95, 0.65, 0.84, 0.81, 0.78, 0.9, 0.87, 1.03, 0.9, 0.65, 0.57, 0.39, 0.8, 0.64, 0.69, 0.52, 0.71, 0.83, 0.88, 0.96, 0.68, 0.81, 0.47, 0.83, 0.0, 0.78, 0.82, 0.07, 0.34, 0.2, 0.68, 0.25, 0.99, 0.4, 0.95, 0.39, 0.99, 0.9, 0.73, 0.93, 0.76, 0.56, 0.65, 0.83, 0.67, 0.51, 0.45, 1.01, 0.43, 0.6, 0.39, 0.94, 0.46, 0.83, 0.88], [0.58, 0.75, 0.82, 1.1, 0.55, 1.05, 0.54, 1.05, 0.2, 0.96, 0.51, 0.59, 0.95, 0.86, 0.81, 0.64, 0.4, 0.75, 0.55, 0.74, 0.55, 0.59, 0.77, 1.13, 0.84, 0.63, 0.78, 0.81, 0.8, 0.7, 0.64, 0.94, 0.41, 0.42, 0.76, 0.99, 0.93, 0.71, 0.66, 0.79, 0.44, 0.67, 0.5, 1.01, 1.04, 0.94, 0.59, 0.51, 0.74, 0.73, 0.88, 0.89, 0.96, 0.65, 0.51, 0.93, 0.24, 0.7, 1.09, 0.67, 0.88, 0.42, 0.68, 0.74, 0.62, 0.54, 0.84, 0.66, 0.67, 1.02, 0.65, 0.31, 0.69, 0.57, 0.9, 0.47, 0.9, 0.48, 0.8, 0.75, 0.78, 0.68, 0.66, 0.41, 0.8, 0.52, 0.91, 0.88, 0.74, 0.35, 0.56, 0.95, 0.85, 0.79, 0.69, 0.66, 0.96, 0.91, 0.77, 0.75, 0.62, 0.68, 0.69, 0.59, 0.27, 0.2, 0.56, 0.6, 0.67, 0.48, 0.85, 0.53, 0.91, 0.58, 0.52, 0.74, 0.72, 0.82, 0.93, 0.85, 0.55, 0.55, 0.88, 0.57, 0.62, 0.19, 0.71, 0.88, 0.78, 0.55, 0.81, 1.0, 0.65, 0.98, 0.84, 0.3, 1.06, 0.92, 0.85, 0.72, 0.83, 1.03, 0.91, 0.55, 0.67, 0.58, 0.39, 0.56, 1.03, 1.08, 0.93, 0.82, 0.31, 0.78, 0.79, 0.68, 0.95, 0.56, 0.85, 0.96, 1.01, 0.73, 0.84, 0.71, 1.02, 0.62, 0.83, 0.65, 0.7, 0.43, 0.7, 0.54, 0.56, 0.72, 0.96, 0.51, 0.69, 0.62, 0.93, 0.67, 0.82, 0.86, 0.85, 0.57, 0.57, 0.8, 0.39, 0.81, 0.8, 0.94, 0.73, 0.93, 0.68, 1.04, 0.98, 0.56, 0.92, 0.68, 0.87, 1.04, 0.51, 0.44, 0.82, 1.04, 0.96, 0.61, 0.61, 0.48, 0.99, 0.57, 1.0, 0.48, 0.67, 0.28, 0.54, 0.51, 0.56, 0.68, 0.36, 0.66, 0.68, 0.66, 0.84, 0.63, 0.59, 0.99, 0.5, 0.57, 0.53, 0.86, 0.94, 0.38, 0.59, 0.56, 0.84, 0.21, 0.84, 0.56, 0.6, 0.71, 0.79, 0.92, 0.58, 0.67, 0.87, 0.8, 0.64, 0.73, 0.87, 0.38, 0.83, 0.5, 0.62, 0.54, 0.77, 0.5, 1.02, 0.54, 0.89, 0.54, 1.01, 0.74, 0.84, 0.95, 0.7, 0.53, 0.61, 0.64, 0.61, 0.73, 0.68, 0.69, 0.44, 0.61, 0.76, 0.99, 0.43, 0.37, 0.89, 0.57, 0.49, 0.63, 0.65, 0.62, 0.62, 0.34, 0.62, 0.87, 0.85, 0.69, 0.57, 0.66, 0.98, 0.72, 0.88, 0.73, 0.86, 0.87, 0.68, 0.76, 0.55, 0.78, 0.91, 0.74, 0.37, 0.59, 0.38, 0.75, 0.97, 0.98, 0.68, 0.54, 0.21, 0.99, 0.67, 0.94, 0.66, 0.8, 0.93, 0.96, 1.07, 0.6, 1.12, 0.35, 1.0, 0.55, 0.7, 0.48, 0.66, 0.61, 0.88, 1.0, 0.62, 0.5, 0.97, 0.7, 0.89, 0.47, 0.83, 0.59, 0.38, 0.35, 0.45, 0.35, 0.65, 0.72, 0.36, 0.58, 0.23, 0.67, 0.16, 0.8, 0.66, 0.92, 0.6, 0.77, 0.94, 0.87, 0.97, 0.73, 0.47, 0.0, 0.45, 0.45, 1.02, 0.32, 0.36, 0.71, 0.79, 0.64, 0.69, 0.57, 0.91, 0.44, 0.45, 0.72, 0.47, 0.66, 0.95, 0.5, 0.8, 0.87, 0.49, 0.96, 0.14, 0.95, 0.64, 0.63, 0.59, 1.08, 0.42, 0.27, 0.43, 0.57, 0.64, 0.64, 0.54, 0.84, 0.32, 0.91, 0.89, 0.25, 0.52, 0.86, 0.83, 0.87, 0.93, 0.59, 0.39, 1.07, 0.95, 0.81, 0.69, 0.42, 0.22, 0.65, 0.18, 0.55, 0.49, 0.6, 0.71, 0.42, 0.68, 0.94, 0.79, 0.98, 0.92, 0.78, 0.64, 0.24, 1.1, 0.87, 0.68, 0.63, 1.0, 0.53, 0.6, 0.44, 0.66, 0.41, 0.83, 0.43, 0.72, 0.97, 0.66, 0.97, 0.67, 0.85, 0.83, 0.8, 0.92, 0.89, 1.05, 0.91, 0.67, 0.59, 0.41, 0.82, 0.66, 0.71, 0.54, 0.72, 0.85, 0.89, 0.98, 0.7, 0.83, 0.49, 0.85, 0.0, 0.8, 0.83, 0.0, 0.35, 0.19, 0.7, 0.22, 1.0, 0.42, 0.97, 0.41, 1.0, 0.92, 0.75, 0.94, 0.78, 0.58, 0.67, 0.85, 0.69, 0.53, 0.46, 1.03, 0.45, 0.61, 0.4, 0.96, 0.48, 0.85, 0.9], [0.81, 0.99, 1.05, 1.33, 0.79, 1.28, 0.78, 1.28, 0.33, 1.19, 0.74, 0.82, 1.18, 1.09, 1.04, 0.87, 0.63, 0.99, 0.78, 0.97, 0.78, 0.83, 1.0, 1.36, 1.07, 0.86, 1.01, 1.04, 1.03, 0.94, 0.87, 1.18, 0.64, 0.66, 0.99, 1.23, 1.16, 0.95, 0.89, 1.02, 0.66, 0.9, 0.73, 1.24, 1.27, 1.17, 0.82, 0.74, 0.97, 0.97, 1.11, 1.12, 1.19, 0.88, 0.74, 1.16, 0.42, 0.93, 1.32, 0.91, 1.11, 0.64, 0.91, 0.97, 0.86, 0.77, 1.08, 0.9, 0.91, 1.26, 0.88, 0.52, 0.93, 0.8, 1.13, 0.7, 1.13, 0.71, 1.03, 0.98, 1.01, 0.91, 0.89, 0.64, 1.04, 0.75, 1.15, 1.11, 0.98, 0.56, 0.79, 1.19, 1.08, 1.02, 0.92, 0.89, 1.2, 1.14, 1.0, 0.98, 0.86, 0.91, 0.93, 0.82, 0.45, 0.35, 0.79, 0.84, 0.9, 0.71, 1.08, 0.76, 1.14, 0.81, 0.75, 0.97, 0.96, 1.05, 1.16, 1.09, 0.79, 0.78, 1.11, 0.8, 0.85, 0.33, 0.94, 1.11, 1.02, 0.78, 1.05, 1.23, 0.89, 1.21, 1.07, 0.51, 1.29, 1.15, 1.08, 0.95, 1.06, 1.26, 1.14, 0.79, 0.9, 0.81, 0.61, 0.79, 1.26, 1.32, 1.16, 1.05, 0.52, 1.01, 1.02, 0.91, 1.18, 0.8, 1.08, 1.19, 1.25, 0.97, 1.07, 0.94, 1.26, 0.85, 1.06, 0.89, 0.93, 0.66, 0.93, 0.77, 0.79, 0.95, 1.19, 0.74, 0.93, 0.85, 1.16, 0.9, 1.05, 1.09, 1.08, 0.81, 0.8, 1.03, 0.62, 1.04, 1.03, 1.17, 0.96, 1.16, 0.91, 1.28, 1.21, 0.8, 1.15, 0.91, 1.1, 1.27, 0.74, 0.66, 1.05, 1.28, 1.19, 0.85, 0.84, 0.71, 1.22, 0.81, 1.24, 0.72, 0.91, 0.48, 0.78, 0.75, 0.79, 0.92, 0.59, 0.89, 0.91, 0.89, 1.07, 0.86, 0.82, 1.22, 0.73, 0.8, 0.76, 1.09, 1.17, 0.61, 0.83, 0.79, 1.08, 0.42, 1.07, 0.79, 0.83, 0.94, 1.02, 1.15, 0.81, 0.9, 1.1, 1.04, 0.88, 0.96, 1.1, 0.6, 1.07, 0.73, 0.85, 0.77, 1.0, 0.74, 1.26, 0.78, 1.13, 0.78, 1.24, 0.97, 1.07, 1.18, 0.94, 0.76, 0.84, 0.87, 0.85, 0.97, 0.92, 0.92, 0.67, 0.84, 0.99, 1.23, 0.65, 0.59, 1.13, 0.8, 0.72, 0.87, 0.88, 0.85, 0.85, 0.55, 0.85, 1.1, 1.08, 0.93, 0.8, 0.89, 1.22, 0.96, 1.11, 0.97, 1.1, 1.1, 0.91, 0.99, 0.78, 1.01, 1.15, 0.97, 0.59, 0.82, 0.6, 0.98, 1.2, 1.21, 0.91, 0.77, 0.3, 1.22, 0.9, 1.17, 0.89, 1.03, 1.16, 1.2, 1.3, 0.84, 1.35, 0.58, 1.24, 0.78, 0.94, 0.72, 0.9, 0.84, 1.12, 1.23, 0.85, 0.73, 1.2, 0.93, 1.13, 0.71, 1.06, 0.82, 0.61, 0.58, 0.68, 0.56, 0.88, 0.95, 0.58, 0.81, 0.4, 0.91, 0.37, 1.03, 0.89, 1.15, 0.83, 1.0, 1.17, 1.11, 1.21, 0.97, 0.7, -0.0, 0.68, 0.68, 1.25, 0.55, 0.6, 0.94, 1.02, 0.87, 0.92, 0.8, 1.14, 0.68, 0.68, 0.95, 0.71, 0.89, 1.18, 0.73, 1.03, 1.1, 0.72, 1.2, 0.16, 1.18, 0.87, 0.87, 0.83, 1.32, 0.65, 0.49, 0.66, 0.8, 0.88, 0.88, 0.77, 1.07, 0.55, 1.15, 1.13, 0.48, 0.76, 1.09, 1.06, 1.11, 1.17, 0.82, 0.62, 1.3, 1.18, 1.05, 0.92, 0.66, 0.44, 0.89, 0.4, 0.78, 0.72, 0.84, 0.94, 0.65, 0.91, 1.17, 1.02, 1.22, 1.16, 1.01, 0.87, 0.41, 1.34, 1.11, 0.91, 0.87, 1.24, 0.76, 0.83, 0.67, 0.89, 0.63, 1.06, 0.66, 0.96, 1.21, 0.9, 1.2, 0.9, 1.09, 1.06, 1.03, 1.16, 1.12, 1.28, 1.15, 0.9, 0.82, 0.64, 1.05, 0.89, 0.94, 0.78, 0.96, 1.08, 1.13, 1.21, 0.93, 1.06, 0.72, 1.09, -0.0, 1.03, 1.07, -0.0, 0.56, 0.39, 0.93, 0.38, 1.24, 0.66, 1.2, 0.64, 1.24, 1.15, 0.99, 1.18, 1.01, 0.81, 0.9, 1.08, 0.92, 0.76, 0.69, 1.26, 0.69, 0.85, 0.64, 1.19, 0.71, 1.08, 1.13], [0.34, 0.51, 0.58, 0.86, 0.31, 0.81, 0.3, 0.81, 0.0, 0.72, 0.26, 0.56, 0.71, 0.62, 0.57, 0.4, 0.16, 0.51, 0.31, 0.49, 0.31, 0.35, 0.53, 0.89, 0.6, 0.39, 0.54, 0.57, 0.56, 0.46, 0.39, 0.7, 0.17, 0.19, 0.52, 0.75, 0.69, 0.47, 0.42, 0.55, 0.19, 0.42, 0.26, 0.77, 0.8, 0.7, 0.35, 0.27, 0.5, 0.49, 0.64, 0.65, 0.72, 0.41, 0.27, 0.69, 0.02, 0.46, 0.85, 0.43, 0.64, 0.18, 0.44, 0.5, 0.38, 0.3, 0.6, 0.42, 0.43, 0.78, 0.41, 0.08, 0.45, 0.33, 0.66, 0.23, 0.66, 0.24, 0.56, 0.51, 0.54, 0.44, 0.42, 0.18, 0.56, 0.28, 0.67, 0.64, 0.5, 0.11, 0.31, 0.71, 0.61, 0.54, 0.45, 0.42, 0.72, 0.67, 0.53, 0.51, 0.38, 0.44, 0.45, 0.35, 0.04, 0.0, 0.32, 0.36, 0.43, 0.24, 0.61, 0.29, 0.66, 0.33, 0.28, 0.5, 0.48, 0.58, 0.69, 0.61, 0.31, 0.31, 0.64, 0.33, 0.38, 0.0, 0.47, 0.64, 0.54, 0.31, 0.57, 0.76, 0.41, 0.74, 0.6, 0.07, 0.82, 0.68, 0.61, 0.48, 0.59, 0.79, 0.67, 0.31, 0.43, 0.34, 0.15, 0.32, 0.79, 0.84, 0.69, 0.58, 0.08, 0.54, 0.55, 0.43, 0.71, 0.33, 0.61, 0.72, 0.77, 0.49, 0.6, 0.47, 0.78, 0.38, 0.59, 0.41, 0.46, 0.19, 0.45, 0.3, 0.32, 0.48, 0.72, 0.26, 0.45, 0.37, 0.69, 0.42, 0.58, 0.62, 0.61, 0.33, 0.33, 0.55, 0.16, 0.57, 0.56, 0.7, 0.49, 0.69, 0.44, 0.8, 0.74, 0.32, 0.68, 0.44, 0.63, 0.8, 0.27, 0.19, 0.58, 0.8, 0.72, 0.37, 0.36, 0.24, 0.75, 0.33, 0.76, 0.24, 0.43, 0.05, 0.3, 0.27, 0.32, 0.44, 0.13, 0.42, 0.44, 0.42, 0.59, 0.39, 0.35, 0.75, 0.26, 0.33, 0.29, 0.62, 0.7, 0.15, 0.35, 0.32, 0.6, 0.02, 0.6, 0.32, 0.36, 0.47, 0.55, 0.68, 0.34, 0.43, 0.63, 0.56, 0.4, 0.48, 0.63, 0.14, 0.59, 0.26, 0.38, 0.3, 0.53, 0.26, 0.78, 0.3, 0.65, 0.3, 0.77, 0.5, 0.6, 0.71, 0.46, 0.29, 0.37, 0.4, 0.37, 0.49, 0.44, 0.45, 0.2, 0.37, 0.52, 0.75, 0.18, 0.14, 0.65, 0.33, 0.25, 0.39, 0.41, 0.38, 0.38, 0.1, 0.38, 0.63, 0.61, 0.45, 0.33, 0.42, 0.74, 0.48, 0.64, 0.49, 0.62, 0.63, 0.44, 0.52, 0.31, 0.54, 0.67, 0.56, 0.13, 0.35, 0.14, 0.5, 0.73, 0.74, 0.44, 0.3, 0.0, 0.75, 0.43, 0.7, 0.42, 0.55, 0.68, 0.72, 0.83, 0.36, 0.88, 0.12, 0.76, 0.31, 0.46, 0.24, 0.42, 0.37, 0.64, 0.76, 0.38, 0.26, 0.73, 0.46, 0.65, 0.23, 0.59, 0.35, 0.15, 0.12, 0.21, 0.11, 0.41, 0.48, 0.12, 0.34, 0.01, 0.43, 0.0, 0.56, 0.41, 0.68, 0.36, 0.53, 0.7, 0.63, 0.73, 0.49, 0.23, 0.0, 0.21, 0.21, 0.78, 0.1, 0.14, 0.47, 0.55, 0.4, 0.44, 0.33, 0.67, 0.2, 0.21, 0.48, 0.23, 0.42, 0.71, 0.25, 0.56, 0.63, 0.24, 0.72, 0.0, 0.71, 0.4, 0.39, 0.35, 0.84, 0.18, 0.05, 0.19, 0.33, 0.4, 0.4, 0.51, 0.6, 0.1, 0.67, 0.65, 0.05, 0.28, 0.62, 0.58, 0.63, 0.69, 0.35, 0.16, 0.83, 0.71, 0.57, 0.45, 0.18, 0.03, 0.41, 0.01, 0.3, 0.25, 0.36, 0.47, 0.18, 0.44, 0.7, 0.55, 0.74, 0.68, 0.54, 0.4, 0.01, 0.86, 0.63, 0.44, 0.39, 0.76, 0.29, 0.36, 0.2, 0.42, 0.17, 0.59, 0.19, 0.48, 0.73, 0.42, 0.73, 0.43, 0.61, 0.59, 0.55, 0.68, 0.65, 0.81, 0.67, 0.42, 0.35, 0.17, 0.58, 0.42, 0.47, 0.3, 0.48, 0.61, 0.65, 0.74, 0.45, 0.59, 0.25, 0.61, 0.0, 0.55, 0.59, 0.0, 0.11, 0.0, 0.46, 0.0, 0.76, 0.19, 0.73, 0.17, 0.76, 0.68, 0.51, 0.7, 0.54, 0.34, 0.43, 0.61, 0.45, 0.29, 0.22, 0.79, 0.21, 0.37, 0.17, 0.72, 0.24, 0.61, 0.66], [0.66, 0.83, 0.89, 1.17, 0.63, 1.12, 0.62, 1.12, 0.16, 1.03, 0.58, 0.67, 1.02, 0.93, 0.89, 0.71, 0.47, 0.83, 0.62, 0.81, 0.63, 0.67, 0.84, 1.21, 0.92, 0.71, 0.85, 0.88, 0.88, 0.78, 0.71, 1.02, 0.48, 0.5, 0.84, 1.07, 1.01, 0.79, 0.74, 0.86, 0.5, 0.74, 0.57, 1.08, 1.12, 1.01, 0.66, 0.58, 0.81, 0.81, 0.95, 0.96, 1.03, 0.73, 0.58, 1.01, 0.26, 0.78, 1.16, 0.75, 0.95, 0.49, 0.75, 0.81, 0.7, 0.61, 0.92, 0.74, 0.75, 1.1, 0.72, 0.36, 0.77, 0.64, 0.98, 0.55, 0.97, 0.56, 0.87, 0.83, 0.85, 0.75, 0.74, 0.49, 0.88, 0.6, 0.99, 0.95, 0.82, 0.4, 0.63, 1.03, 0.92, 0.86, 0.76, 0.73, 1.04, 0.98, 0.84, 0.83, 0.7, 0.75, 0.77, 0.67, 0.29, 0.19, 0.63, 0.68, 0.74, 0.56, 0.93, 0.6, 0.98, 0.65, 0.6, 0.81, 0.8, 0.9, 1.01, 0.93, 0.63, 0.62, 0.96, 0.64, 0.7, 0.16, 0.78, 0.95, 0.86, 0.63, 0.89, 1.08, 0.73, 1.05, 0.91, 0.36, 1.14, 1.0, 0.93, 0.8, 0.9, 1.1, 0.98, 0.63, 0.75, 0.65, 0.46, 0.64, 1.11, 1.16, 1.01, 0.89, 0.36, 0.85, 0.86, 0.75, 1.03, 0.64, 0.92, 1.04, 1.09, 0.81, 0.91, 0.79, 1.1, 0.7, 0.9, 0.73, 0.77, 0.5, 0.77, 0.61, 0.63, 0.79, 1.03, 0.58, 0.77, 0.69, 1.0, 0.74, 0.9, 0.93, 0.92, 0.65, 0.65, 0.87, 0.46, 0.88, 0.88, 1.02, 0.8, 1.01, 0.76, 1.12, 1.06, 0.64, 1.0, 0.76, 0.95, 1.11, 0.58, 0.5, 0.89, 1.12, 1.03, 0.69, 0.68, 0.55, 1.06, 0.65, 1.08, 0.56, 0.75, 0.32, 0.62, 0.59, 0.63, 0.76, 0.43, 0.73, 0.75, 0.74, 0.91, 0.71, 0.67, 1.06, 0.57, 0.64, 0.6, 0.93, 1.01, 0.45, 0.67, 0.64, 0.92, 0.26, 0.91, 0.64, 0.68, 0.79, 0.86, 0.99, 0.66, 0.74, 0.95, 0.88, 0.72, 0.8, 0.94, 0.44, 0.91, 0.57, 0.69, 0.62, 0.84, 0.58, 1.1, 0.62, 0.98, 0.62, 1.09, 0.81, 0.91, 1.03, 0.78, 0.61, 0.69, 0.72, 0.69, 0.81, 0.76, 0.77, 0.52, 0.68, 0.84, 1.07, 0.5, 0.44, 0.97, 0.64, 0.56, 0.71, 0.73, 0.69, 0.69, 0.39, 0.69, 0.94, 0.93, 0.77, 0.65, 0.74, 1.06, 0.8, 0.96, 0.81, 0.94, 0.94, 0.76, 0.83, 0.63, 0.86, 0.99, 0.82, 0.44, 0.67, 0.44, 0.82, 1.05, 1.05, 0.75, 0.62, 0.12, 1.06, 0.74, 1.02, 0.73, 0.87, 1.0, 1.04, 1.14, 0.68, 1.2, 0.42, 1.08, 0.62, 0.78, 0.56, 0.74, 0.69, 0.96, 1.08, 0.7, 0.59, 1.04, 0.78, 0.97, 0.56, 0.91, 0.67, 0.45, 0.42, 0.52, 0.41, 0.73, 0.8, 0.42, 0.66, 0.24, 0.75, 0.21, 0.87, 0.73, 1.0, 0.68, 0.84, 1.02, 0.95, 1.05, 0.81, 0.55, -0.0, 0.53, 0.52, 1.1, 0.39, 0.44, 0.79, 0.86, 0.71, 0.76, 0.64, 0.98, 0.52, 0.53, 0.8, 0.55, 0.73, 1.03, 0.57, 0.87, 0.94, 0.56, 1.04, 0.0, 1.02, 0.71, 0.71, 0.67, 1.16, 0.49, 0.33, 0.5, 0.64, 0.72, 0.72, 0.61, 0.92, 0.39, 0.99, 0.97, 0.32, 0.6, 0.93, 0.9, 0.95, 1.01, 0.66, 0.47, 1.14, 1.02, 0.89, 0.77, 0.5, 0.28, 0.73, 0.24, 0.62, 0.56, 0.68, 0.79, 0.5, 0.76, 1.02, 0.86, 1.06, 1.0, 0.86, 0.72, 0.24, 1.18, 0.95, 0.75, 0.71, 1.08, 0.6, 0.68, 0.52, 0.73, 0.48, 0.91, 0.5, 0.8, 1.05, 0.74, 1.04, 0.75, 0.93, 0.91, 0.87, 1.0, 0.96, 1.13, 0.99, 0.74, 0.67, 0.49, 0.89, 0.73, 0.79, 0.62, 0.8, 0.92, 0.97, 1.05, 0.77, 0.9, 0.57, 0.93, -0.0, 0.87, 0.91, -0.0, 0.4, 0.24, 0.78, 0.22, 1.08, 0.5, 1.05, 0.48, 1.08, 0.99, 0.83, 1.02, 0.86, 0.66, 0.74, 0.92, 0.77, 0.61, 0.53, 1.1, 0.53, 0.69, 0.48, 1.03, 0.56, 0.93, 0.97]]</t>
  </si>
  <si>
    <t>[122149.0, 121591.0, 121695.0, 123190.0, 121922.0, 122580.0]</t>
  </si>
  <si>
    <t>[439998.0, 441479.0, 440233.0, 441208.0, 441362.0, 441432.0]</t>
  </si>
  <si>
    <t>[[0.0, 0.0, 0.0, 0.0, 0.0, 0.55, 0.0, 0.0, 0.0, 0.0, 0.0, 0.0, 0.0, 0.0, 0.0, 0.0, 0.0, 0.0, 0.0, 0.0, 0.0, 0.0, 0.0, 0.0, 0.0, 0.0, 0.0, 0.0, 0.0, 0.0, 0.0, 0.0, 0.0, 0.0, 0.0, 0.0, 0.0, 0.0, 0.0, 0.0, 0.0, 0.0, 0.0, 0.0, 0.0, 0.0, 0.0, 0.0, 0.0, 0.0, 0.0, 0.0, 0.18, 0.0, 0.0, 0.0, 0.0, 0.0, 0.0, 0.0, 0.0, 0.0, 0.0, 0.0, 0.0, 0.0, 0.0, 0.0, 0.0, 0.0, 0.0, 0.0, 0.0, 0.0, 0.0, 0.0, 0.0, 0.01, 0.0, 0.0, 0.0, 0.0, 0.0, 0.0, 0.0, 0.13, 0.0, 0.0, 0.0, 0.0, 0.0, 0.0, 0.0, 0.0, 0.0, 0.0, 0.0, 0.0, 0.0, 0.0, 0.11, 0.0, 0.0, 0.0, 0.0, 0.0, 0.0, 0.0, 0.0, 0.0, 0.0, 0.0, 0.0, 0.4, 0.0, 0.0, 0.0, 0.0, 0.0, 0.0, 0.0, 0.0, 0.0, 0.0, 0.0, 0.0, 0.0, 0.0, 0.0, 0.0, 0.0, 0.0, 0.0, 0.0, 0.0, 0.0, 0.0, 0.0, 0.0, 0.0, 0.0, 0.0, 0.0, 0.0, 0.0, 0.0, 0.0, 0.0, 0.0, 0.0, 0.0, 0.0, 0.0, 0.0, 0.0, 0.0, 0.0, 0.0, 0.29, 0.0, 0.0, 0.0, 0.0, 0.0, 0.33, 0.0, 0.0, 0.0, 0.0, 0.0, 0.0, 0.01, 0.0, 0.0, 0.0, 0.0, 0.0, 0.0, 0.0, 0.0, 0.0, 0.66, 0.0, 0.0, 0.0, 0.12, 0.0, 0.0, 0.0, 0.0, 0.0, 0.0, 0.0, 0.0, 0.0, 0.0, 0.0, 0.0, 0.0, 0.0, 0.0, 0.0, 0.0, 0.0, 0.0, 0.0, 0.0, 0.0, 0.0, 0.0, 0.0, 0.01, 0.0, 0.0, 0.0, 0.0, 0.0, 0.07, 0.0, 0.0, 0.0, 0.0, 0.0, 0.0, 0.0, 0.0, 0.0, 0.0, 0.0, 0.0, 0.0, 0.0, 0.0, 0.0, 0.1, 0.0, 0.0, 0.0, 0.0, 0.0, 0.0, 0.0, 0.04, 0.0, 0.0, 0.0, 0.0, 0.0, 0.0, 0.0, 0.0, 0.0, 0.18, 0.0, 0.0, 0.0, 0.0, 0.0, 0.0, 0.0, 0.0, 0.0, 0.0, 0.0, 0.0, 0.0, 0.0, 0.0, 0.03, 0.0, 0.0, 0.0, 0.0, 0.0, 0.0, 0.0, 0.0, 0.0, 0.0, 0.0, 0.0, 0.0, 0.0, 0.0, 0.44, 0.0, 0.0, 0.0, 0.0, 0.0, 0.0, 0.0, 0.0, 0.0, 0.0, 0.0, 0.0, 0.0, 0.0, 0.0, 0.0, 0.0, 0.0, 0.0, 0.0, 0.0, 0.0, 0.0, 0.0, 0.0, 0.0, 0.0, 0.0, 0.19,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0.01, 0.0, 0.13, 0.0, 0.0, 0.0, 0.0, 0.0, 0.0, 0.0, 0.0, 0.0, 0.0, 0.0, 0.0, 0.0, 0.0, 0.0, 0.15, 0.0, 0.0, 0.0, 0.0, 0.0, 0.0, 0.0, 0.0, 0.0, 0.0, 0.0, 0.0, 0.0, 0.0, 0.0, 0.0, 0.0, 0.0, 0.0, 0.0, 0.0, 0.0, 0.0, 0.35, 0.0, 0.0, 0.0, 0.0, 0.0, 0.15, 0.0, 0.0, 0.0, 0.31, 0.0, 0.0, 0.0, 0.0, 0.0, 0.0, 0.0, 0.0, 0.0, 0.0, 0.0, 0.0, 0.0, 0.0, 0.0, 0.0, 0.0, 0.0, 0.0, 0.0, 0.0, 0.0, 0.0, 0.0, 0.0, 0.0, 0.0, 0.0, 0.0, 0.0, 0.0, 0.0, 0.0, 0.0, 0.0, 0.0, 0.0], [-0.0, 0.01, -0.0, 0.28, -0.0, 0.66, -0.0, 0.21, -0.0, 0.09, -0.0, -0.0, 0.21, -0.0, -0.0, -0.0, -0.0, 0.13, -0.0, 0.09, -0.0, -0.0, 0.1, 0.29, 0.17, 0.01, -0.0, -0.0, 0.15, 0.08, 0.2, 0.21, -0.0, -0.0, -0.0, 0.14, 0.21, 0.06, 0.07, -0.0, -0.0, 0.03, -0.0, 0.18, 0.2, 0.06, -0.0, -0.0, -0.0, 0.07, 0.0, 0.19, 0.58, 0.01, -0.0, 0.22, -0.0, 0.0, 0.25, -0.0, 0.2, -0.0, -0.0, -0.0, -0.0, -0.0, -0.0, -0.0, -0.0, 0.18, -0.0, -0.0, 0.08, 0.0, 0.0, -0.0, 0.21, 0.35, -0.0, 0.09, -0.0, -0.0, 0.01, -0.0, 0.12, 0.49, 0.18, 0.0, 0.08, -0.0, 0.19, 0.21, -0.0, 0.08, -0.0, -0.0, 0.1, 0.12, 0.13, 0.09, 0.5, 0.06, -0.0, -0.0, -0.0, -0.0, -0.0, -0.0, 0.08, -0.0, -0.0, 0.01, 0.21, 0.48, -0.0, 0.25, 0.05, 0.16, 0.05, 0.15, -0.0, -0.0, 0.0, -0.0, 0.03, -0.0, 0.05, 0.0, 0.11, -0.0, 0.13, 0.15, -0.0, 0.12, -0.0, -0.0, 0.22, 0.03, -0.0, 0.06, -0.0, 0.18, 0.14, -0.0, -0.0, 0.01, -0.0, 0.0, 0.32, 0.24, 0.04, 0.14, -0.0, 0.22, 0.08, 0.19, 0.08, -0.0, 0.64, 0.1, 0.17, -0.0, 0.15, -0.0, 0.66, 0.0, 0.17, 0.05, 0.1, -0.0, 0.09, 0.36, -0.0, -0.0, 0.12, -0.0, 0.04, 0.05, 0.23, 0.06, -0.0, 0.66, 0.19, -0.0, -0.0, 0.51, -0.0, -0.0, -0.0, 0.1, 0.0, 0.04, 0.02, 0.2, 0.19, 0.0, 0.22, 0.06, 0.0, 0.21, -0.0, -0.0, 0.16, 0.2, 0.25, -0.0, 0.01, -0.0, 0.23, -0.0, 0.31, 0.38, -0.0, -0.0, -0.0, -0.0, -0.0, 0.46, -0.0, 0.02, -0.0, 0.06, 0.18, -0.0, 0.0, 0.23, -0.0, 0.01, -0.0, 0.0, 0.05, -0.0, -0.0, -0.0, 0.52, -0.0, 0.0, -0.0, 0.0, -0.0, -0.0, 0.02, 0.47, -0.0, 0.0, -0.0, 0.01, -0.0, 0.0, -0.0, 0.15, -0.0, 0.48, 0.0, -0.0, -0.0, 0.22, -0.0, 0.01, -0.0, 0.16, -0.0, -0.0, 0.07, -0.0, -0.0, -0.0, -0.0, 0.41, -0.0, 0.05, -0.0, -0.0, -0.0, 0.09, 0.15, -0.0, -0.0, 0.0, -0.0, -0.0, -0.0, 0.07, 0.02, 0.51, -0.0, -0.0, 0.0, -0.0, -0.0, -0.0, -0.0, 0.13, 0.1, 0.12, -0.0, 0.0, 0.16, -0.0, -0.0, -0.0, 0.11, 0.02, -0.0, -0.0, -0.0, -0.0, -0.0, 0.11, 0.23, 0.03, -0.0, -0.0, 0.59, 0.03, 0.2, -0.0, -0.0, 0.18, 0.09, 0.24, 0.0, 0.28, -0.0, 0.16, 0.0, -0.0, -0.0, -0.0, 0.0, 0.21, 0.16, -0.0, -0.0, 0.1, -0.0, 0.18, -0.0, -0.0, -0.0, -0.0, -0.0, -0.0, -0.0, -0.0, 0.09, -0.0, -0.0, -0.0, 0.03, -0.0, 0.15, 0.02, 0.03, -0.0, -0.0, 0.05, 0.05, 0.12, -0.0, -0.0, -0.0, -0.0, -0.0, 0.25, -0.0, -0.0, -0.0, 0.11, 0.26, 0.06, -0.0, 0.01, -0.0, -0.0, -0.0, -0.0, -0.0, 0.08, -0.0, -0.0, 0.16, -0.0, 0.09, -0.0, 0.07, 0.0, -0.0, -0.0, 0.24, -0.0, -0.0, -0.0, 0.0, 0.01, -0.0, -0.0, 0.15, -0.0, 0.01, 0.01, -0.0, -0.0, 0.16, -0.0, 0.17, 0.08, 0.02, -0.0, 0.24, 0.39, 0.12, 0.52, -0.0, -0.0, -0.0, -0.0, -0.0, -0.0, -0.0, -0.0, -0.0, -0.0, 0.07, 0.15, 0.13, 0.04, 0.13, 0.51, -0.0, 0.26, 0.17, 0.17, -0.0, 0.17, 0.15, 0.03, -0.0, -0.0, -0.0, -0.0, -0.0, -0.0, 0.12, -0.0, 0.1, -0.0, -0.0, -0.0, 0.15, 0.03, 0.21, 0.67, 0.06, -0.0, -0.0, -0.0, 0.03, 0.51, 0.09, -0.0, -0.0, 0.6, 0.0, 0.22, -0.0, -0.0, -0.0, 0.12, -0.0, -0.0, -0.0, -0.0, -0.0, -0.0, -0.0, -0.0, 0.16, -0.0, 0.11, -0.0, 0.15, 0.01, -0.0, 0.21, -0.0, 0.0, -0.0, 0.13, -0.0, -0.0, -0.0, 0.19, -0.0, -0.0, -0.0, 0.23, 0.31, 0.18, 0.0], [0.0, 0.0, 0.0, 0.07, 0.0, 0.73, 0.0, 0.02, 0.0, 0.0, 0.0, 0.0, 0.02, 0.0, 0.0, 0.0, 0.0, 0.0, 0.0, 0.0, 0.0, 0.0, 0.0, 0.08, 0.01, 0.0, 0.0, 0.0, 0.0, 0.0, 0.02, 0.02, 0.0, 0.0, 0.0, 0.0, 0.02, 0.0, 0.0, 0.0, 0.0, 0.0, 0.0, 0.01, 0.02, 0.0, 0.0, 0.0, 0.0, 0.0, 0.0, 0.01, 0.49, 0.0, 0.0, 0.03, 0.0, 0.0, 0.05, 0.0, 0.02, 0.0, 0.0, 0.0, 0.0, 0.0, 0.0, 0.0, 0.0, 0.01, 0.0, 0.0, 0.0, 0.0, 0.0, 0.0, 0.02, 0.2, 0.0, 0.0, 0.0, 0.0, 0.0, 0.0, 0.0, 0.33, 0.01, 0.0, 0.0, 0.0, 0.01, 0.02, 0.0, 0.0, 0.0, 0.0, 0.0, 0.0, 0.0, 0.0, 0.4, 0.0, 0.0, 0.0, 0.0, 0.0, 0.0, 0.0, 0.0, 0.0, 0.0, 0.0, 0.02, 0.44, 0.0, 0.04, 0.0, 0.0, 0.0, 0.0, 0.0, 0.0, 0.0, 0.0, 0.0, 0.0, 0.0, 0.0, 0.0, 0.0, 0.0, 0.0, 0.0, 0.0, 0.0, 0.0, 0.03, 0.0, 0.0, 0.0, 0.0, 0.01, 0.0, 0.0, 0.0, 0.0, 0.0, 0.0, 0.09, 0.04, 0.0, 0.0, 0.0, 0.02, 0.0, 0.02, 0.0, 0.0, 0.5, 0.0, 0.01, 0.0, 0.0, 0.0, 0.54, 0.0, 0.01, 0.0, 0.0, 0.0, 0.0, 0.21, 0.0, 0.0, 0.0, 0.0, 0.0, 0.0, 0.04, 0.0, 0.0, 0.67, 0.01, 0.0, 0.0, 0.41, 0.0, 0.0, 0.0, 0.0, 0.0, 0.0, 0.0, 0.02, 0.01, 0.0, 0.03, 0.0, 0.0, 0.02, 0.0, 0.0, 0.0, 0.02, 0.05, 0.0, 0.0, 0.0, 0.03, 0.0, 0.08, 0.22, 0.0, 0.0, 0.0, 0.0, 0.0, 0.35, 0.0, 0.0, 0.0, 0.0, 0.01, 0.0, 0.0, 0.03, 0.0, 0.0, 0.0, 0.0, 0.0, 0.0, 0.0, 0.0, 0.39, 0.0, 0.0, 0.0, 0.0, 0.0, 0.0, 0.0, 0.25, 0.0, 0.0, 0.0, 0.0, 0.0, 0.0, 0.0, 0.0, 0.0, 0.47, 0.0, 0.0, 0.0, 0.03, 0.0, 0.0, 0.0, 0.0, 0.0, 0.0, 0.0, 0.0, 0.0, 0.0, 0.0, 0.27, 0.0, 0.0, 0.0, 0.0, 0.0, 0.0, 0.0, 0.0, 0.0, 0.0, 0.0, 0.0, 0.0, 0.0, 0.0, 0.49, 0.0, 0.0, 0.0, 0.0, 0.0, 0.0, 0.0, 0.0, 0.0, 0.0, 0.0, 0.0, 0.0, 0.0, 0.0, 0.0, 0.0, 0.0, 0.0, 0.0, 0.0, 0.0, 0.0, 0.0, 0.03, 0.0, 0.0, 0.0, 0.51, 0.0, 0.02, 0.0, 0.0, 0.01, 0.0, 0.04, 0.0, 0.08, 0.0, 0.0, 0.0, 0.0, 0.0, 0.0, 0.0, 0.02, 0.0, 0.0, 0.0, 0.0, 0.0, 0.01, 0.0, 0.0, 0.0, 0.0, 0.0, 0.0, 0.0, 0.0, 0.0, 0.0, 0.0, 0.0, 0.0, 0.0, 0.0, 0.0, 0.0, 0.0, 0.0, 0.0, 0.0, 0.0, 0.0, 0.0, 0.0, 0.0, 0.0, 0.04, 0.0, 0.0, 0.0, 0.0, 0.05, 0.0, 0.0, 0.0, 0.0, 0.0, 0.0, 0.0, 0.0, 0.0, 0.0, 0.0, 0.0, 0.0, 0.0, 0.0, 0.0, 0.0, 0.0, 0.0, 0.05, 0.0, 0.0, 0.0, 0.0, 0.0, 0.0, 0.0, 0.0, 0.0, 0.0, 0.0, 0.0, 0.0, 0.0, 0.0, 0.01, 0.0, 0.0, 0.0, 0.04, 0.22, 0.0, 0.43, 0.0, 0.0, 0.0, 0.0, 0.0, 0.0, 0.0, 0.0, 0.0, 0.0, 0.0, 0.0, 0.0, 0.0, 0.0, 0.35, 0.0, 0.06, 0.01, 0.0, 0.0, 0.01, 0.01, 0.0, 0.0, 0.0, 0.0, 0.0, 0.0, 0.0, 0.0, 0.0, 0.0, 0.0, 0.0, 0.0, 0.0, 0.0, 0.02, 0.55, 0.0, 0.0, 0.0, 0.0, 0.0, 0.36, 0.0, 0.0, 0.0, 0.63, 0.0, 0.03, 0.0, 0.0, 0.0, 0.0, 0.0, 0.0, 0.0, 0.0, 0.0, 0.0, 0.0, 0.0, 0.0, 0.0, 0.0, 0.0, 0.0, 0.0, 0.0, 0.02, 0.0, 0.0, 0.0, 0.0, 0.0, 0.0, 0.0, 0.01, 0.0, 0.0, 0.0, 0.03, 0.15, 0.01, 0.0], [-0.0, -0.0, -0.0, -0.0, -0.0, 0.23, -0.0, -0.0, -0.0, -0.0, -0.0, -0.0, -0.0, -0.0, -0.0, -0.0, -0.0, -0.0, -0.0, -0.0, -0.0, -0.0, -0.0, -0.0, -0.0, -0.0, -0.0, -0.0, 0.0, -0.0, 0.02, -0.0, -0.0, -0.0, -0.0, -0.0, -0.0, -0.0, -0.0, -0.0, -0.0, -0.0, -0.0, -0.0, -0.0, -0.0, -0.0, -0.0, -0.0, -0.0, -0.0, -0.0, 0.1, -0.0, -0.0, -0.0, -0.0, -0.0, -0.0, -0.0, -0.0, -0.0, -0.0, -0.0, -0.0, -0.0, -0.0, -0.0, -0.0, -0.0, -0.0, -0.0, -0.0, -0.0, -0.0, -0.0, -0.0, 0.0, -0.0, -0.0, -0.0, -0.0, -0.0, -0.0, -0.0, 0.36, -0.0, -0.0, -0.0, -0.0, 0.01, -0.0, -0.0, -0.0, -0.0, -0.0, -0.0, -0.0, -0.0, -0.0, 0.05, -0.0, -0.0, -0.0, -0.0, -0.0, -0.0, -0.0, -0.0, -0.0, -0.0, -0.0, -0.0, 0.13, -0.0, 0.04, -0.0, 0.0, -0.0, -0.0, -0.0, -0.0, -0.0, -0.0, -0.0, -0.0, -0.0, -0.0, -0.0, -0.0, -0.0, -0.0, -0.0, -0.0, -0.0, -0.0, -0.0, -0.0, -0.0, -0.0, -0.0, -0.0, -0.0, -0.0, -0.0, -0.0, -0.0, -0.0, 0.06, -0.0, -0.0, -0.0, -0.0, 0.02, -0.0, -0.0, -0.0, -0.0, 0.55, -0.0, -0.0, -0.0, -0.0, -0.0, 0.52, -0.0, -0.0, -0.0, -0.0, -0.0, -0.0, 0.0, -0.0, -0.0, -0.0, -0.0, -0.0, -0.0, -0.0, -0.0, -0.0, 0.3, -0.0, -0.0, -0.0, 0.06, -0.0, -0.0, -0.0, -0.0, -0.0, -0.0, -0.0, -0.0, -0.0, -0.0, -0.0, -0.0, -0.0, -0.0, -0.0, -0.0, -0.0, -0.0, -0.0, -0.0, -0.0, -0.0, -0.0, -0.0, 0.06, 0.01, -0.0, -0.0, -0.0, -0.0, -0.0, 0.03, -0.0, -0.0, -0.0, -0.0, -0.0, -0.0, -0.0, -0.0, -0.0, -0.0, -0.0, -0.0, -0.0, -0.0, -0.0, -0.0, 0.06, -0.0, -0.0, -0.0, -0.0, -0.0, -0.0, -0.0, 0.38, -0.0, -0.0, -0.0, -0.0, -0.0, -0.0, -0.0, 0.0, -0.0, 0.05, -0.0, -0.0, -0.0, -0.0, -0.0, -0.0, -0.0, -0.0, -0.0, -0.0, -0.0, -0.0, -0.0, -0.0, -0.0, 0.01, -0.0, -0.0, -0.0, -0.0, -0.0, -0.0, -0.0, -0.0, -0.0, -0.0, -0.0, -0.0, -0.0, -0.0, -0.0, 0.14, -0.0, -0.0, -0.0, -0.0, -0.0, -0.0, -0.0, -0.0, -0.0, -0.0, -0.0, -0.0, -0.0, -0.0, -0.0, -0.0, -0.0, -0.0, -0.0, -0.0, -0.0, -0.0, -0.0, -0.0, -0.0, -0.0, -0.0, -0.0, 0.11, -0.0, -0.0, -0.0, -0.0, -0.0, -0.0, -0.0, -0.0, -0.0, -0.0, -0.0, -0.0, -0.0, -0.0, -0.0, -0.0, -0.0, -0.0, -0.0, -0.0, -0.0, -0.0, -0.0, -0.0, -0.0, -0.0, -0.0, -0.0, -0.0, -0.0, -0.0, 0.0, -0.0, -0.0, -0.0, -0.0, -0.0, -0.0, -0.0, -0.0, -0.0, -0.0, -0.0, -0.0, -0.0, -0.0, -0.0, -0.0, -0.0, -0.0, 0.0, -0.0, -0.0, -0.0, -0.0, 0.04, -0.0, -0.0, -0.0, -0.0, -0.0, -0.0, -0.0, -0.0, -0.0, -0.0, -0.0, -0.0, -0.0, -0.0, -0.0, -0.0, -0.0, -0.0, -0.0, -0.0, -0.0, -0.0, -0.0, -0.0, -0.0, -0.0, -0.0, -0.0, -0.0, -0.0, -0.0, -0.0, -0.0, -0.0, -0.0, -0.0, -0.0, -0.0, -0.0, -0.0, 0.01, -0.0, 0.06, -0.0, -0.0, -0.0, -0.0, -0.0, -0.0, -0.0, -0.0, -0.0, -0.0, -0.0, -0.0, -0.0, -0.0, -0.0, 0.38, -0.0, -0.0, -0.0, 0.01, -0.0, -0.0, -0.0, -0.0, -0.0, -0.0, -0.0, -0.0, -0.0, -0.0, -0.0, -0.0, -0.0, -0.0, -0.0, -0.0, -0.0, -0.0, -0.0, 0.54, -0.0, -0.0, -0.0, -0.0, -0.0, 0.38, -0.0, -0.0, -0.0, 0.13, -0.0, -0.0, -0.0, -0.0, -0.0, -0.0, -0.0, -0.0, -0.0, -0.0, -0.0, -0.0, -0.0, -0.0, -0.0, -0.0, -0.0, -0.0, -0.0, -0.0, -0.0, -0.0, -0.0, -0.0, -0.0, -0.0, -0.0, -0.0, -0.0, -0.0, -0.0, -0.0, -0.0, 0.0, 0.0, -0.0, -0.0], [-0.0, 0.0, -0.0, 0.2, -0.0, 0.61, -0.0, 0.13, -0.0, 0.01, -0.0, -0.0, 0.13, -0.0, -0.0, -0.0, -0.0, 0.05, -0.0, 0.02, -0.0, -0.0, 0.02, 0.21, 0.09, 0.0, -0.0, -0.0, 0.07, 0.01, 0.13, 0.13, -0.0, -0.0, -0.0, 0.05, 0.13, 0.0, 0.01, -0.0, -0.0, 0.0, -0.0, 0.1, 0.12, 0.0, -0.0, -0.0, -0.0, 0.01, 0.0, 0.11, 0.49, 0.0, -0.0, 0.14, -0.0, -0.0, 0.17, -0.0, 0.12, -0.0, -0.0, -0.0, -0.0, -0.0, -0.0, -0.0, -0.0, 0.1, -0.0, -0.0, 0.01, -0.0, 0.0, -0.0, 0.13, 0.26, -0.0, 0.01, -0.0, -0.0, -0.0, -0.0, 0.04, 0.45, 0.1, -0.0, 0.01, -0.0, 0.12, 0.13, -0.0, 0.01, -0.0, -0.0, 0.02, 0.04, 0.05, 0.02, 0.41, 0.0, -0.0, -0.0, -0.0, -0.0, -0.0, -0.0, 0.01, -0.0, -0.0, 0.0, 0.13, 0.44, -0.0, 0.18, 0.0, 0.08, 0.0, 0.07, -0.0, -0.0, 0.0, -0.0, 0.0, -0.0, 0.0, -0.0, 0.03, -0.0, 0.05, 0.06, -0.0, 0.03, -0.0, -0.0, 0.14, 0.0, -0.0, 0.0, -0.0, 0.1, 0.06, -0.0, -0.0, 0.0, -0.0, -0.0, 0.25, 0.16, 0.0, 0.06, -0.0, 0.15, 0.01, 0.1, 0.01, -0.0, 0.61, 0.02, 0.09, -0.0, 0.07, -0.0, 0.63, -0.0, 0.09, 0.0, 0.02, -0.0, 0.02, 0.27, -0.0, -0.0, 0.04, -0.0, 0.0, 0.0, 0.15, 0.0, -0.0, 0.63, 0.11, -0.0, -0.0, 0.43, -0.0, -0.0, -0.0, 0.02, -0.0, 0.0, 0.0, 0.12, 0.11, -0.0, 0.14, 0.0, -0.0, 0.12, -0.0, -0.0, 0.08, 0.12, 0.17, -0.0, 0.0, -0.0, 0.15, -0.0, 0.24, 0.29, -0.0, -0.0, -0.0, -0.0, -0.0, 0.37, -0.0, 0.0, -0.0, 0.0, 0.1, -0.0, -0.0, 0.15, -0.0, 0.0, -0.0, -0.0, 0.0, -0.0, -0.0, -0.0, 0.43, -0.0, -0.0, -0.0, -0.0, -0.0, -0.0, 0.0, 0.42, -0.0, -0.0, -0.0, 0.0, -0.0, -0.0, -0.0, 0.07, -0.0, 0.4, -0.0, -0.0, -0.0, 0.14, -0.0, 0.0, -0.0, 0.08, -0.0, -0.0, 0.01, -0.0, -0.0, -0.0, -0.0, 0.32, -0.0, 0.0, -0.0, -0.0, -0.0, 0.02, 0.07, -0.0, -0.0, 0.0, -0.0, -0.0, -0.0, 0.01, 0.0, 0.46, -0.0, -0.0, -0.0, -0.0, -0.0, -0.0, -0.0, 0.04, 0.02, 0.04, -0.0, -0.0, 0.08, -0.0, -0.0, -0.0, 0.03, 0.0, -0.0, -0.0, -0.0, -0.0, -0.0, 0.03, 0.15, 0.0, -0.0, -0.0, 0.51, 0.0, 0.12, -0.0, -0.0, 0.1, 0.01, 0.16, -0.0, 0.2, -0.0, 0.08, -0.0, -0.0, -0.0, -0.0, -0.0, 0.13, 0.08, -0.0, -0.0, 0.02, -0.0, 0.1, -0.0, -0.0, -0.0, -0.0, -0.0, -0.0, -0.0, -0.0, 0.02, -0.0, -0.0, -0.0, 0.0, -0.0, 0.07, 0.0, 0.0, -0.0, -0.0, 0.0, 0.0, 0.04, -0.0, -0.0, -0.0, -0.0, -0.0, 0.17, -0.0, -0.0, -0.0, 0.03, 0.19, 0.0, -0.0, 0.0, -0.0, -0.0, -0.0, -0.0, -0.0, 0.01, -0.0, -0.0, 0.08, -0.0, 0.01, -0.0, 0.01, -0.0, -0.0, -0.0, 0.16, -0.0, -0.0, -0.0, -0.0, 0.0, -0.0, -0.0, 0.07, -0.0, 0.0, 0.0, -0.0, -0.0, 0.08, -0.0, 0.09, 0.01, 0.0, -0.0, 0.16, 0.3, 0.04, 0.44, -0.0, -0.0, -0.0, -0.0, -0.0, -0.0, -0.0, -0.0, -0.0, -0.0, 0.01, 0.07, 0.05, 0.0, 0.05, 0.47, -0.0, 0.18, 0.09, 0.09, -0.0, 0.09, 0.07, 0.0, -0.0, -0.0, -0.0, -0.0, -0.0, -0.0, 0.03, -0.0, 0.02, -0.0, -0.0, -0.0, 0.07, 0.0, 0.13, 0.64, 0.0, -0.0, -0.0, -0.0, 0.0, 0.47, 0.02, -0.0, -0.0, 0.53, 0.0, 0.14, -0.0, -0.0, -0.0, 0.04, -0.0, -0.0, -0.0, -0.0, -0.0, -0.0, -0.0, -0.0, 0.08, -0.0, 0.03, -0.0, 0.07, 0.0, -0.0, 0.13, -0.0, -0.0, -0.0, 0.05, -0.0, -0.0, -0.0, 0.1, -0.0, -0.0, -0.0, 0.15, 0.22, 0.1, 0.0], [-0.0, -0.0, -0.0, 0.08, -0.0, 0.48, -0.0, 0.02, -0.0, -0.0, -0.0, -0.0, 0.03, -0.0, -0.0, -0.0, -0.0, 0.0, -0.0, 0.0, -0.0, -0.0, 0.0, 0.08, 0.01, -0.0, -0.0, -0.0, 0.01, -0.0, 0.06, 0.03, -0.0, -0.0, -0.0, 0.0, 0.03, -0.0, -0.0, -0.0, -0.0, -0.0, -0.0, 0.01, 0.02, -0.0, -0.0, -0.0, -0.0, -0.0, -0.0, 0.02, 0.34, -0.0, -0.0, 0.03, -0.0, -0.0, 0.05, -0.0, 0.02, -0.0, -0.0, -0.0, -0.0, -0.0, -0.0, -0.0, -0.0, 0.01, -0.0, -0.0, -0.0, -0.0, -0.0, -0.0, 0.03, 0.12, -0.0, 0.0, -0.0, -0.0, -0.0, -0.0, 0.0, 0.44, 0.02, -0.0, 0.0, -0.0, 0.06, 0.03, -0.0, -0.0, -0.0, -0.0, 0.0, 0.0, 0.0, 0.0, 0.26, -0.0, -0.0, -0.0, -0.0, -0.0, -0.0, -0.0, -0.0, -0.0, -0.0, -0.0, 0.03, 0.35, -0.0, 0.11, -0.0, 0.01, -0.0, 0.0, -0.0, -0.0, -0.0, -0.0, -0.0, -0.0, -0.0, -0.0, 0.0, -0.0, 0.0, 0.0, -0.0, 0.0, -0.0, -0.0, 0.03, -0.0, -0.0, -0.0, -0.0, 0.01, 0.0, -0.0, -0.0, -0.0, -0.0, -0.0, 0.18, 0.04, -0.0, 0.0, -0.0, 0.08, -0.0, 0.01, -0.0, -0.0, 0.61, -0.0, 0.01, -0.0, 0.0, -0.0, 0.62, -0.0, 0.01, -0.0, 0.0, -0.0, 0.0, 0.13, -0.0, -0.0, 0.0, -0.0, -0.0, -0.0, 0.04, -0.0, -0.0, 0.55, 0.02, -0.0, -0.0, 0.27, -0.0, -0.0, -0.0, -0.0, -0.0, -0.0, -0.0, 0.02, 0.02, -0.0, 0.03, -0.0, -0.0, 0.02, -0.0, -0.0, 0.01, 0.02, 0.05, -0.0, -0.0, -0.0, 0.04, -0.0, 0.17, 0.14, -0.0, -0.0, -0.0, -0.0, -0.0, 0.22, -0.0, -0.0, -0.0, -0.0, 0.01, -0.0, -0.0, 0.04, -0.0, -0.0, -0.0, -0.0, -0.0, -0.0, -0.0, -0.0, 0.28, -0.0, -0.0, -0.0, -0.0, -0.0, -0.0, -0.0, 0.42, -0.0, -0.0, -0.0, -0.0, -0.0, -0.0, -0.0, 0.01, -0.0, 0.25, -0.0, -0.0, -0.0, 0.03, -0.0, -0.0, -0.0, 0.0, -0.0, -0.0, -0.0, -0.0, -0.0, -0.0, -0.0, 0.18, -0.0, -0.0, -0.0, -0.0, -0.0, 0.0, 0.0, -0.0, -0.0, -0.0, -0.0, -0.0, -0.0, -0.0, -0.0, 0.37, -0.0, -0.0, -0.0, -0.0, -0.0, -0.0, -0.0, 0.0, 0.0, 0.0, -0.0, -0.0, 0.01, -0.0, -0.0, -0.0, 0.0, -0.0, -0.0, -0.0, -0.0, -0.0, -0.0, 0.0, 0.04, -0.0, -0.0, -0.0, 0.35, -0.0, 0.02, -0.0, -0.0, 0.01, -0.0, 0.04, -0.0, 0.07, -0.0, 0.0, -0.0, -0.0, -0.0, -0.0, -0.0, 0.03, 0.0, -0.0, -0.0, 0.0, -0.0, 0.01, -0.0, -0.0, -0.0, -0.0, -0.0, -0.0, -0.0, -0.0, 0.0, -0.0, -0.0, -0.0, -0.0, -0.0, 0.0, -0.0, -0.0, -0.0, -0.0, -0.0, -0.0, 0.0, -0.0, -0.0, -0.0, -0.0, -0.0, 0.05, -0.0, -0.0, -0.0, 0.0, 0.13, -0.0, -0.0, -0.0, -0.0, -0.0, -0.0, -0.0, -0.0, -0.0, -0.0, -0.0, 0.01, -0.0, -0.0, -0.0, -0.0, -0.0, -0.0, -0.0, 0.04, -0.0, -0.0, -0.0, -0.0, -0.0, -0.0, -0.0, 0.0, -0.0, -0.0, -0.0, -0.0, -0.0, 0.01, -0.0, 0.01, -0.0, -0.0, -0.0, 0.04, 0.15, 0.0, 0.28, -0.0, -0.0, -0.0, -0.0, -0.0, -0.0, -0.0, -0.0, -0.0, -0.0, -0.0, 0.0, 0.0, -0.0, 0.0, 0.45, -0.0, 0.06, 0.01, 0.03, -0.0, 0.01, 0.0, -0.0, -0.0, -0.0, -0.0, -0.0, -0.0, -0.0, 0.0, -0.0, 0.0, -0.0, -0.0, -0.0, 0.0, -0.0, 0.03, 0.64, -0.0, -0.0, -0.0, -0.0, -0.0, 0.46, 0.0, -0.0, -0.0, 0.38, -0.0, 0.03, -0.0, -0.0, -0.0, 0.0, -0.0, -0.0, -0.0, -0.0, -0.0, -0.0, -0.0, -0.0, 0.0, -0.0, 0.0, -0.0, 0.0, -0.0, -0.0, 0.03, -0.0, -0.0, -0.0, 0.0, -0.0, -0.0, -0.0, 0.01, -0.0, -0.0, -0.0, 0.04, 0.08, 0.01, -0.0]]</t>
  </si>
  <si>
    <t>[131774.0, 130108.0, 130519.0, 131792.0, 129114.0, 130394.0]</t>
  </si>
  <si>
    <t>[447035.0, 445618.0, 445643.0, 445649.0, 446118.0, 445903.0]</t>
  </si>
  <si>
    <t>[[0.0, 0.0, 0.0, 0.0, 0.0, 0.0, 0.0, 0.0, 0.0, 0.0, 0.0, 0.0, 0.0, 0.0, 0.0, 0.0, 0.0, 0.0, 0.0, 0.0, 0.0, 0.0, 0.0, 0.0, 0.0, 0.0, 0.0, 0.0, 0.0, 0.2, 0.0, 0.0, 0.0, 0.0, 0.0, 0.0, 0.0, 0.0, 0.0, 0.0, 0.0, 0.02, 0.0, 0.0, 0.0, 0.0, 0.0, 0.0, 0.0, 0.0, 0.0, 0.17, 0.0, 0.0, 0.0, 0.0, 0.04, 0.0, 0.0, 0.0, 0.0, 0.0, 0.0, 0.0, 0.0, 0.0, 0.0, 0.0, 0.0, 0.0, 0.0, 0.0, 0.0, 0.0, 0.0, 0.0, 0.0, 0.0, 0.0, 0.0, 0.0, 0.0, 0.0, 0.0, 0.0, 0.0, 0.0, 0.0, 0.0, 0.04, 0.0, 0.0, 0.0, 0.27, 0.0, 0.0, 0.0, 0.0, 0.0, 0.13, 0.0, 0.0, 0.0, 0.0, 0.04, 0.0, 0.0, 0.0, 0.12, 0.0, 0.0, 0.09, 0.0, 0.0, 0.0, 0.0, 0.0, 0.0, 0.0, 0.0, 0.0, 0.0, 0.0, 0.0, 0.0, 0.0, 0.0, 0.0, 0.0, 0.0, 0.0, 0.0, 0.0, 0.0, 0.0, 0.05, 0.0, 0.0, 0.0, 0.0, 0.0, 0.0, 0.0, 0.0, 0.0, 0.07, 0.0, 0.11, 0.0, 0.0, 0.0, 0.0, 0.0, 0.0, 0.0, 0.0, 0.0, 0.0, 0.0, 0.0, 0.0, 0.0, 0.0, 0.0, 0.0, 0.0, 0.19, 0.04, 0.12, 0.0, 0.01, 0.0, 0.0, 0.0, 0.0, 0.0, 0.0, 0.08, 0.15, 0.0, 0.0, 0.0, 0.03, 0.0, 0.0, 0.0, 0.08, 0.0, 0.0, 0.0, 0.0, 0.0, 0.0, 0.0, 0.0, 0.0, 0.0, 0.0, 0.0, 0.0, 0.0, 0.0, 0.0, 0.0, 0.15, 0.0, 0.0, 0.0, 0.0, 0.0, 0.0, 0.0, 0.0, 0.0, 0.0, 0.0, 0.0, 0.0, 0.0, 0.0, 0.0, 0.0, 0.14, 0.0, 0.0, 0.0, 0.0, 0.0, 0.0, 0.0, 0.0, 0.07, 0.0, 0.0, 0.0, 0.0, 0.0, 0.0, 0.0, 0.0, 0.0, 0.0, 0.0, 0.0, 0.0, 0.0, 0.0, 0.0, 0.0, 0.0, 0.0, 0.0, 0.0, 0.0, 0.0, 0.0, 0.0, 0.0, 0.0, 0.0, 0.0, 0.0, 0.0, 0.0, 0.0, 0.0, 0.0, 0.0, 0.0, 0.0, 0.0, 0.0, 0.0, 0.0, 0.0, 0.0, 0.06, 0.0, 0.0, 0.0, 0.0, 0.0, 0.1, 0.03, 0.0, 0.0, 0.0, 0.0, 0.0, 0.0, 0.0, 0.0, 0.0, 0.0, 0.0, 0.0, 0.0, 0.0, 0.0, 0.0, 0.0, 0.0, 0.0, 0.0, 0.0, 0.0, 0.0, 0.0, 0.0, 0.0, 0.0, 0.0, 0.03, 0.0, 0.0, 0.0, 0.0, 0.0, 0.0, 0.0, 0.0, 0.0, 0.0, 0.0, 0.0, 0.0, 0.0, 0.0, 0.0, 0.21, 0.15, 0.0, 0.0, 0.0, 0.0, 0.0, 0.0, 0.0, 0.0, 0.0, 0.15, 0.0, 0.0, 0.06, 0.0, 0.0, 0.0, 0.0, 0.0, 0.0, 0.0, 0.03, 0.0, 0.0, 0.0, 0.0, 0.0, 0.0, 0.0, 0.0, 0.0, 0.01, 0.0, 0.0, 0.0, 0.0, 0.0, 0.0, 0.0, 0.0, 0.0, 0.0, 0.0, 0.0, 0.0, 0.0, 0.0, 0.0, 0.0, 0.0, 0.0, 0.0, 0.0, 0.0, 0.0, 0.0, 0.0, 0.0, 0.0, 0.0, 0.0, 0.06, 0.0, 0.0, 0.0, 0.0, 0.0, 0.0, 0.0, 0.0, 0.0, 0.0, 0.0, 0.0, 0.0, 0.0, 0.0, 0.0, 0.0, 0.0, 0.0, 0.0, 0.0, 0.0, 0.0, 0.0, 0.0, 0.0, 0.0, 0.0, 0.0, 0.0, 0.0, 0.0, 0.0, 0.0, 0.0, 0.0, 0.0, 0.0, 0.0, 0.0, 0.0, 0.0, 0.0, 0.0, 0.0, 0.0, 0.0, 0.0, 0.0, 0.02, 0.0, 0.0, 0.0, 0.0, 0.0, 0.0, 0.0, 0.0, 0.0, 0.03, 0.0, 0.0, 0.0, 0.0, 0.0, 0.0, 0.0, 0.14, 0.0, 0.0, 0.0, 0.0, 0.0, 0.0, 0.0, 0.0, 0.0, 0.0, 0.0, 0.0, 0.01, 0.06, 0.0, 0.0, 0.04, 0.0, 0.0, 0.0, 0.0, 0.0, 0.0, 0.0, 0.0, 0.0, 0.0, 0.0, 0.0, 0.0, 0.0, 0.08, 0.0, 0.0, 0.0, 0.0, 0.0, 0.0, 0.11, 0.0], [0.0, 0.0, 0.0, 0.46, 0.0, 0.0, 0.0, 0.0, 0.0, 0.0, 0.59, 0.0, 0.68, 0.0, 0.0, 0.0, 0.0, 0.01, 0.0, 0.0, 0.0, 0.0, 0.6, 0.0, 0.03, 0.0, 0.0, 0.0, 0.0, 0.53, 0.0, 0.74, 0.0, 0.0, 0.0, 0.0, 0.02, 0.3, 0.01, 0.0, 0.0, 0.66, 0.0, 0.0, 0.0, 0.0, 0.0, 0.0, 0.0, 0.0, 0.0, 0.78, 0.0, 0.0, 0.0, 0.04, 0.11, 0.0, 0.0, 0.0, 0.03, 0.53, 0.0, 0.0, 0.0, 0.0, 0.0, 0.0, 0.0, 0.0, 0.0, 0.0, 0.01, 0.01, 0.0, 0.0, 0.04, 0.0, 0.0, 0.0, 0.0, 0.0, 0.0, 0.0, 0.01, 0.0, 0.0, 0.0, 0.02, 0.11, 0.0, 0.01, 0.0, 0.67, 0.0, 0.0, 0.0, 0.0, 0.01, 0.71, 0.0, 0.01, 0.0, 0.0, 0.12, 0.0, 0.0, 0.0, 0.28, 0.0, 0.0, 0.22, 0.03, 0.0, 0.0, 0.0, 0.0, 0.0, 0.0, 0.01, 0.0, 0.0, 0.0, 0.0, 0.0, 0.01, 0.0, 0.0, 0.63, 0.0, 0.64, 0.0, 0.0, 0.0, 0.0, 0.13, 0.0, 0.0, 0.0, 0.0, 0.0, 0.0, 0.0, 0.0, 0.0, 0.18, 0.0, 0.25, 0.0, 0.0, 0.0, 0.0, 0.0, 0.0, 0.0, 0.0, 0.0, 0.0, 0.0, 0.0, 0.0, 0.0, 0.67, 0.0, 0.0, 0.0, 0.41, 0.13, 0.27, 0.0, 0.03, 0.0, 0.0, 0.0, 0.0, 0.0, 0.0, 0.19, 0.32, 0.0, 0.0, 0.0, 0.12, 0.0, 0.0, 0.0, 0.2, 0.0, 0.0, 0.0, 0.0, 0.0, 0.0, 0.0, 0.0, 0.0, 0.04, 0.01, 0.0, 0.0, 0.0, 0.0, 0.02, 0.0, 0.33, 0.0, 0.0, 0.0, 0.02, 0.0, 0.0, 0.0, 0.0, 0.0, 0.0, 0.0, 0.0, 0.0, 0.06, 0.17, 0.0, 0.0, 0.3, 0.0, 0.27, 0.02, 0.0, 0.0, 0.0, 0.0, 0.0, 0.19, 0.0, 0.0, 0.0, 0.0, 0.0, 0.0, 0.56, 0.0, 0.0, 0.0, 0.0, 0.0, 0.0, 0.0, 0.0, 0.0, 0.0, 0.0, 0.0, 0.0, 0.0, 0.0, 0.0, 0.0, 0.0, 0.0, 0.0, 0.0, 0.0, 0.0, 0.0, 0.0, 0.0, 0.0, 0.0, 0.0, 0.0, 0.0, 0.63, 0.0, 0.0, 0.0, 0.32, 0.0, 0.15, 0.0, 0.0, 0.0, 0.0, 0.0, 0.24, 0.09, 0.0, 0.0, 0.0, 0.0, 0.0, 0.0, 0.0, 0.0, 0.0, 0.01, 0.0, 0.0, 0.0, 0.67, 0.0, 0.0, 0.0, 0.01, 0.0, 0.0, 0.0, 0.0, 0.0, 0.0, 0.0, 0.68, 0.0, 0.0, 0.09, 0.0, 0.65, 0.06, 0.0, 0.0, 0.0, 0.0, 0.0, 0.54, 0.0, 0.0, 0.0, 0.0, 0.0, 0.0, 0.0, 0.6, 0.31, 0.0, 0.0, 0.0, 0.0, 0.0, 0.01, 0.0, 0.0, 0.0, 0.5, 0.0, 0.0, 0.17, 0.0, 0.0, 0.0, 0.0, 0.01, 0.0, 0.0, 0.1, 0.55, 0.0, 0.0, 0.0, 0.0, 0.0, 0.0, 0.0, 0.0, 0.02, 0.0, 0.0, 0.0, 0.23, 0.0, 0.0, 0.24, 0.0, 0.01, 0.0, 0.0, 0.0, 0.0, 0.0, 0.0, 0.0, 0.0, 0.0, 0.0, 0.0, 0.0, 0.0, 0.0, 0.0, 0.0, 0.0, 0.0, 0.0, 0.0, 0.16, 0.47, 0.0, 0.0, 0.0, 0.0, 0.74, 0.0, 0.0, 0.0, 0.42, 0.0, 0.62, 0.0, 0.02, 0.0, 0.0, 0.0, 0.0, 0.0, 0.0, 0.0, 0.0, 0.31, 0.0, 0.0, 0.48, 0.0, 0.0, 0.0, 0.47, 0.0, 0.0, 0.02, 0.0, 0.0, 0.02, 0.0, 0.0, 0.0, 0.02, 0.0, 0.0, 0.0, 0.0, 0.0, 0.0, 0.0, 0.0, 0.0, 0.06, 0.0, 0.0, 0.0, 0.0, 0.0, 0.0, 0.0, 0.02, 0.0, 0.11, 0.0, 0.0, 0.0, 0.0, 0.0, 0.0, 0.0, 0.3, 0.0, 0.0, 0.0, 0.0, 0.01, 0.0, 0.0, 0.0, 0.0, 0.0, 0.0, 0.0, 0.04, 0.17, 0.41, 0.0, 0.11, 0.0, 0.0, 0.0, 0.0, 0.0, 0.0, 0.0, 0.0, 0.0, 0.0, 0.0, 0.0, 0.0, 0.0, 0.2, 0.0, 0.0, 0.0, 0.0, 0.0, 0.0, 0.26, 0.0], [0.0, 0.0, 0.0, 0.08, 0.0, 0.0, 0.0, 0.0, 0.0, 0.0, 0.2, 0.0, 0.31, 0.0, 0.0, 0.0, 0.0, 0.01, 0.0, 0.0, 0.0, 0.0, 0.25, 0.0, 0.03, 0.0, 0.0, 0.0, 0.0, 0.11, 0.0, 0.41, 0.0, 0.0, 0.0, 0.0, 0.01, 0.02, 0.01, 0.0, 0.0, 0.25, 0.0, 0.0, 0.0, 0.0, 0.0, 0.0, 0.0, 0.0, 0.0, 0.31, 0.0, 0.0, 0.0, 0.03, 0.01, 0.0, 0.0, 0.0, 0.03, 0.15, 0.0, 0.0, 0.0, 0.0, 0.0, 0.0, 0.0, 0.0, 0.0, 0.0, 0.01, 0.0, 0.0, 0.0, 0.03, 0.0, 0.0, 0.0, 0.0, 0.0, 0.0, 0.0, 0.0, 0.0, 0.0, 0.0, 0.0, 0.01, 0.0, 0.0, 0.0, 0.2, 0.0, 0.0, 0.0, 0.0, 0.01, 0.24, 0.0, 0.01, 0.0, 0.0, 0.01, 0.0, 0.0, 0.0, 0.04, 0.0, 0.0, 0.02, 0.03, 0.0, 0.0, 0.0, 0.0, 0.0, 0.0, 0.0, 0.0, 0.0, 0.0, 0.0, 0.01, 0.0, 0.0, 0.0, 0.28, 0.0, 0.28, 0.0, 0.0, 0.0, 0.0, 0.01, 0.0, 0.0, 0.0, 0.0, 0.0, 0.0, 0.0, 0.0, 0.0, 0.02, 0.0, 0.03, 0.0, 0.0, 0.0, 0.0, 0.0, 0.0, 0.0, 0.0, 0.0, 0.0, 0.0, 0.0, 0.0, 0.0, 0.31, 0.0, 0.0, 0.0, 0.08, 0.02, 0.04, 0.0, 0.01, 0.0, 0.0, 0.0, 0.0, 0.0, 0.0, 0.02, 0.06, 0.01, 0.0, 0.0, 0.03, 0.0, 0.0, 0.0, 0.02, 0.0, 0.0, 0.0, 0.0, 0.0, 0.0, 0.0, 0.0, 0.0, 0.03, 0.01, 0.0, 0.0, 0.0, 0.0, 0.02, 0.0, 0.07, 0.0, 0.0, 0.0, 0.01, 0.0, 0.0, 0.0, 0.0, 0.0, 0.0, 0.0, 0.0, 0.0, 0.0, 0.0, 0.0, 0.01, 0.05, 0.0, 0.02, 0.01, 0.0, 0.0, 0.0, 0.0, 0.0, 0.02, 0.0, 0.0, 0.0, 0.0, 0.0, 0.0, 0.23, 0.0, 0.0, 0.0, 0.0, 0.0, 0.0, 0.0, 0.0, 0.0, 0.0, 0.0, 0.0, 0.0, 0.0, 0.0, 0.0, 0.0, 0.0, 0.0, 0.0, 0.0, 0.0, 0.0, 0.0, 0.0, 0.0, 0.0, 0.0, 0.0, 0.0, 0.0, 0.27, 0.0, 0.0, 0.0, 0.03, 0.0, 0.01, 0.0, 0.0, 0.0, 0.0, 0.0, 0.03, 0.01, 0.0, 0.0, 0.0, 0.0, 0.0, 0.0, 0.0, 0.0, 0.0, 0.01, 0.0, 0.0, 0.0, 0.33, 0.0, 0.0, 0.0, 0.0, 0.0, 0.0, 0.0, 0.0, 0.0, 0.0, 0.0, 0.31, 0.0, 0.0, 0.01, 0.0, 0.33, 0.0, 0.0, 0.0, 0.0, 0.0, 0.0, 0.2, 0.0, 0.0, 0.0, 0.0, 0.0, 0.0, 0.0, 0.15, 0.06, 0.0, 0.0, 0.0, 0.0, 0.0, 0.0, 0.0, 0.0, 0.0, 0.09, 0.0, 0.0, 0.01, 0.0, 0.0, 0.0, 0.0, 0.0, 0.0, 0.0, 0.03, 0.2, 0.0, 0.0, 0.0, 0.0, 0.0, 0.0, 0.0, 0.0, 0.0, 0.0, 0.0, 0.0, 0.02, 0.0, 0.0, 0.01, 0.0, 0.01, 0.0, 0.0, 0.0, 0.0, 0.0, 0.0, 0.0, 0.0, 0.0, 0.0, 0.0, 0.0, 0.0, 0.0, 0.0, 0.0, 0.0, 0.0, 0.0, 0.0, 0.01, 0.2, 0.0, 0.0, 0.0, 0.0, 0.45, 0.0, 0.0, 0.0, 0.19, 0.0, 0.24, 0.0, 0.01, 0.0, 0.0, 0.0, 0.0, 0.0, 0.0, 0.0, 0.0, 0.05, 0.0, 0.0, 0.15, 0.0, 0.0, 0.0, 0.16, 0.0, 0.0, 0.02, 0.0, 0.0, 0.02, 0.0, 0.0, 0.0, 0.01, 0.0, 0.0, 0.0, 0.0, 0.0, 0.0, 0.0, 0.0, 0.0, 0.0, 0.0, 0.0, 0.0, 0.0, 0.0, 0.0, 0.0, 0.02, 0.0, 0.03, 0.0, 0.0, 0.0, 0.0, 0.0, 0.0, 0.0, 0.04, 0.0, 0.0, 0.0, 0.0, 0.0, 0.0, 0.0, 0.0, 0.0, 0.0, 0.0, 0.0, 0.0, 0.01, 0.05, 0.0, 0.01, 0.0, 0.0, 0.0, 0.0, 0.0, 0.0, 0.0, 0.0, 0.0, 0.0, 0.0, 0.0, 0.0, 0.0, 0.02, 0.0, 0.0, 0.0, 0.0, 0.0, 0.0, 0.05, 0.0], [0.0, 0.0, 0.0, 0.0, 0.0, 0.0, 0.0, 0.0, 0.0, 0.0, 0.28, 0.0, 0.02, 0.0, 0.0, 0.0, 0.0, 0.0, 0.0, 0.0, 0.0, 0.0, 0.01, 0.0, 0.0, 0.0, 0.0, 0.0, 0.0, 0.2, 0.0, 0.07, 0.0, 0.0, 0.0, 0.0, 0.0, 0.0, 0.0, 0.0, 0.0, 0.37, 0.0, 0.0, 0.0, 0.0, 0.0, 0.0, 0.0, 0.0, 0.0, 0.48, 0.0, 0.0, 0.0, 0.0, 0.02, 0.0, 0.0, 0.0, 0.0, 0.23, 0.0, 0.0, 0.0, 0.0, 0.0, 0.0, 0.0, 0.0, 0.0, 0.0, 0.0, 0.0, 0.0, 0.0, 0.0, 0.0, 0.0, 0.0, 0.0, 0.0, 0.0, 0.0, 0.0, 0.0, 0.0, 0.0, 0.0, 0.02, 0.0, 0.0, 0.0, 0.31, 0.0, 0.0, 0.0, 0.0, 0.0, 0.41, 0.0, 0.0, 0.0, 0.0, 0.02, 0.0, 0.0, 0.0, 0.06, 0.0, 0.0, 0.04, 0.0, 0.0, 0.0, 0.0, 0.0, 0.0, 0.0, 0.0, 0.0, 0.0, 0.0, 0.0, 0.0, 0.0, 0.0, 0.0, 0.02, 0.0, 0.02, 0.0, 0.0, 0.0, 0.0, 0.02, 0.0, 0.0, 0.0, 0.0, 0.0, 0.0, 0.0, 0.0, 0.0, 0.03, 0.0, 0.05, 0.0, 0.0, 0.0, 0.0, 0.0, 0.0, 0.0, 0.0, 0.0, 0.0, 0.0, 0.0, 0.0, 0.0, 0.03, 0.0, 0.0, 0.0, 0.11, 0.02, 0.05, 0.0, 0.0, 0.0, 0.0, 0.0, 0.0, 0.0, 0.0, 0.03, 0.07, 0.0, 0.0, 0.0, 0.02, 0.0, 0.0, 0.0, 0.04, 0.0, 0.0, 0.0, 0.0, 0.0, 0.0, 0.0, 0.0, 0.0, 0.0, 0.0, 0.0, 0.0, 0.0, 0.0, 0.0, 0.0, 0.07, 0.0, 0.0, 0.0, 0.0, 0.0, 0.0, 0.0, 0.0, 0.0, 0.0, 0.0, 0.0, 0.0, 0.0, 0.0, 0.0, 0.0, 0.06, 0.0, 0.0, 0.0, 0.0, 0.0, 0.0, 0.0, 0.0, 0.03, 0.0, 0.0, 0.0, 0.0, 0.0, 0.0, 0.01, 0.0, 0.0, 0.0, 0.0, 0.0, 0.0, 0.0, 0.0, 0.0, 0.0, 0.0, 0.0, 0.0, 0.0, 0.0, 0.0, 0.0, 0.0, 0.0, 0.0, 0.0, 0.0, 0.0, 0.0, 0.0, 0.0, 0.0, 0.0, 0.0, 0.0, 0.0, 0.01, 0.0, 0.0, 0.0, 0.0, 0.0, 0.03, 0.0, 0.0, 0.0, 0.0, 0.0, 0.05, 0.01, 0.0, 0.0, 0.0, 0.0, 0.0, 0.0, 0.0, 0.0, 0.0, 0.0, 0.0, 0.0, 0.0, 0.03, 0.0, 0.0, 0.0, 0.0, 0.0, 0.0, 0.0, 0.0, 0.0, 0.0, 0.0, 0.03, 0.0, 0.0, 0.01, 0.0, 0.04, 0.0, 0.0, 0.0, 0.0, 0.0, 0.0, 0.0, 0.0, 0.0, 0.0, 0.0, 0.0, 0.0, 0.0, 0.26, 0.07, 0.0, 0.0, 0.0, 0.0, 0.0, 0.0, 0.0, 0.0, 0.0, 0.19, 0.0, 0.0, 0.03, 0.0, 0.0, 0.0, 0.0, 0.0, 0.0, 0.0, 0.01, 0.0, 0.0, 0.0, 0.0, 0.0, 0.0, 0.0, 0.0, 0.0, 0.0, 0.0, 0.0, 0.0, 0.0, 0.0, 0.0, 0.0, 0.0, 0.0, 0.0, 0.0, 0.0, 0.0, 0.0, 0.0, 0.0, 0.0, 0.0, 0.0, 0.0, 0.0, 0.0, 0.0, 0.0, 0.0, 0.0, 0.0, 0.0, 0.0, 0.03, 0.01, 0.0, 0.0, 0.0, 0.0, 0.17, 0.0, 0.0, 0.0, 0.02, 0.0, 0.01, 0.0, 0.0, 0.0, 0.0, 0.0, 0.0, 0.0, 0.0, 0.0, 0.0, 0.0, 0.0, 0.0, 0.0, 0.0, 0.0, 0.0, 0.0, 0.0, 0.0, 0.0, 0.0, 0.0, 0.0, 0.0, 0.0, 0.0, 0.0, 0.0, 0.0, 0.0, 0.0, 0.0, 0.0, 0.0, 0.0, 0.0, 0.01, 0.0, 0.0, 0.0, 0.0, 0.0, 0.0, 0.0, 0.0, 0.0, 0.01, 0.0, 0.0, 0.0, 0.0, 0.0, 0.0, 0.0, 0.06, 0.0, 0.0, 0.0, 0.0, 0.0, 0.0, 0.0, 0.0, 0.0, 0.0, 0.0, 0.0, 0.01, 0.03, 0.17, 0.0, 0.02, 0.0, 0.0, 0.0, 0.0, 0.0, 0.0, 0.0, 0.0, 0.0, 0.0, 0.0, 0.0, 0.0, 0.0, 0.04, 0.0, 0.0, 0.0, 0.0, 0.0, 0.0, 0.05, 0.0], [0.0, 0.0, 0.0, 0.54, 0.0, 0.0, 0.0, 0.0, 0.0, 0.0, 0.41, 0.0, 0.58, 0.0, 0.0, 0.0, 0.03, 0.19, 0.0, 0.13, 0.0, 0.0, 0.51, 0.0, 0.25, 0.04, 0.0, 0.0, 0.03, 0.37, 0.0, 0.6, 0.03, 0.0, 0.0, 0.0, 0.22, 0.37, 0.15, 0.0, 0.04, 0.47, 0.0, 0.0, 0.0, 0.0, 0.0, 0.0, 0.0, 0.11, 0.0, 0.59, 0.0, 0.09, 0.0, 0.28, 0.06, 0.0, 0.0, 0.0, 0.25, 0.36, 0.0, 0.0, 0.0, 0.0, 0.0, 0.0, 0.0, 0.0, 0.0, 0.01, 0.17, 0.12, 0.0, 0.06, 0.27, 0.0, 0.0, 0.1, 0.0, 0.0, 0.0, 0.0, 0.15, 0.0, 0.05, 0.0, 0.18, 0.07, 0.0, 0.16, 0.0, 0.49, 0.0, 0.0, 0.0, 0.0, 0.2, 0.52, 0.0, 0.16, 0.0, 0.0, 0.07, 0.0, 0.0, 0.0, 0.24, 0.0, 0.0, 0.18, 0.26, 0.0, 0.02, 0.0, 0.0, 0.04, 0.0, 0.14, 0.0, 0.0, 0.0, 0.0, 0.13, 0.0, 0.1, 0.0, 0.52, 0.0, 0.55, 0.0, 0.0, 0.0, 0.0, 0.08, 0.0, 0.0, 0.0, 0.0, 0.0, 0.0, 0.0, 0.0, 0.0, 0.17, 0.0, 0.19, 0.01, 0.0, 0.0, 0.02, 0.01, 0.0, 0.0, 0.0, 0.0, 0.0, 0.0, 0.0, 0.0, 0.0, 0.56, 0.0, 0.0, 0.04, 0.35, 0.18, 0.24, 0.0, 0.18, 0.0, 0.0, 0.0, 0.0, 0.07, 0.09, 0.19, 0.35, 0.15, 0.0, 0.0, 0.26, 0.0, 0.0, 0.0, 0.12, 0.0, 0.0, 0.0, 0.0, 0.0, 0.02, 0.0, 0.0, 0.12, 0.27, 0.16, 0.0, 0.0, 0.0, 0.05, 0.23, 0.0, 0.36, 0.0, 0.12, 0.0, 0.21, 0.0, 0.0, 0.0, 0.0, 0.01, 0.0, 0.0, 0.0, 0.0, 0.17, 0.3, 0.0, 0.15, 0.31, 0.0, 0.34, 0.22, 0.0, 0.1, 0.0, 0.0, 0.0, 0.11, 0.0, 0.0, 0.0, 0.0, 0.0, 0.0, 0.45, 0.0, 0.0, 0.0, 0.0, 0.0, 0.0, 0.0, 0.05, 0.0, 0.0, 0.02, 0.02, 0.0, 0.0, 0.09, 0.0, 0.0, 0.0, 0.0, 0.0, 0.0, 0.0, 0.0, 0.0, 0.0, 0.0, 0.0, 0.0, 0.0, 0.0, 0.0, 0.53, 0.0, 0.0, 0.0, 0.39, 0.0, 0.1, 0.02, 0.0, 0.0, 0.07, 0.0, 0.22, 0.17, 0.0, 0.01, 0.0, 0.0, 0.0, 0.0, 0.0, 0.0, 0.0, 0.18, 0.0, 0.0, 0.0, 0.56, 0.0, 0.0, 0.02, 0.14, 0.0, 0.0, 0.0, 0.0, 0.02, 0.0, 0.0, 0.58, 0.01, 0.0, 0.05, 0.0, 0.52, 0.26, 0.0, 0.0, 0.0, 0.0, 0.0, 0.45, 0.0, 0.0, 0.0, 0.09, 0.0, 0.0, 0.0, 0.43, 0.33, 0.0, 0.0, 0.0, 0.0, 0.0, 0.18, 0.0, 0.0, 0.0, 0.34, 0.0, 0.0, 0.1, 0.0, 0.01, 0.02, 0.0, 0.0, 0.08, 0.0, 0.25, 0.45, 0.0, 0.0, 0.0, 0.0, 0.0, 0.0, 0.0, 0.0, 0.01, 0.0, 0.05, 0.07, 0.25, 0.0, 0.0, 0.37, 0.0, 0.17, 0.0, 0.0, 0.0, 0.0, 0.0, 0.0, 0.0, 0.0, 0.0, 0.0, 0.08, 0.06, 0.0, 0.0, 0.0, 0.0, 0.0, 0.0, 0.0, 0.0, 0.09, 0.37, 0.04, 0.01, 0.0, 0.0, 0.57, 0.01, 0.0, 0.0, 0.29, 0.0, 0.53, 0.0, 0.21, 0.0, 0.12, 0.0, 0.0, 0.0, 0.0, 0.0, 0.0, 0.27, 0.0, 0.0, 0.41, 0.0, 0.0, 0.0, 0.38, 0.0, 0.0, 0.21, 0.0, 0.0, 0.21, 0.0, 0.0, 0.0, 0.2, 0.0, 0.0, 0.0, 0.0, 0.12, 0.0, 0.0, 0.0, 0.0, 0.07, 0.0, 0.0, 0.0, 0.0, 0.0, 0.0, 0.0, 0.22, 0.0, 0.28, 0.0, 0.0, 0.0, 0.0, 0.0, 0.0, 0.0, 0.26, 0.0, 0.0, 0.0, 0.0, 0.18, 0.0, 0.0, 0.0, 0.0, 0.0, 0.0, 0.0, 0.02, 0.1, 0.27, 0.0, 0.06, 0.0, 0.0, 0.0, 0.0, 0.0, 0.0, 0.0, 0.08, 0.0, 0.03, 0.0, 0.0, 0.0, 0.0, 0.14, 0.0, 0.0, 0.0, 0.0, 0.1, 0.0, 0.31, 0.0], [0.0, 0.0, 0.0, 0.24, 0.0, 0.0, 0.0, 0.0, 0.0, 0.0, 0.44, 0.0, 0.46, 0.0, 0.0, 0.0, 0.0, 0.01, 0.0, 0.0, 0.0, 0.0, 0.39, 0.0, 0.02, 0.0, 0.0, 0.0, 0.0, 0.39, 0.0, 0.53, 0.0, 0.0, 0.0, 0.0, 0.01, 0.11, 0.01, 0.0, 0.0, 0.52, 0.0, 0.0, 0.0, 0.0, 0.0, 0.0, 0.0, 0.0, 0.0, 0.65, 0.0, 0.0, 0.0, 0.03, 0.03, 0.0, 0.0, 0.0, 0.02, 0.38, 0.0, 0.0, 0.0, 0.0, 0.0, 0.0, 0.0, 0.0, 0.0, 0.0, 0.01, 0.0, 0.0, 0.0, 0.03, 0.0, 0.0, 0.0, 0.0, 0.0, 0.0, 0.0, 0.0, 0.0, 0.0, 0.0, 0.01, 0.03, 0.0, 0.01, 0.0, 0.54, 0.0, 0.0, 0.0, 0.0, 0.01, 0.58, 0.0, 0.01, 0.0, 0.0, 0.03, 0.0, 0.0, 0.0, 0.15, 0.0, 0.0, 0.1, 0.02, 0.0, 0.0, 0.0, 0.0, 0.0, 0.0, 0.0, 0.0, 0.0, 0.0, 0.0, 0.0, 0.0, 0.0, 0.0, 0.42, 0.0, 0.43, 0.0, 0.0, 0.0, 0.0, 0.04, 0.0, 0.0, 0.0, 0.0, 0.0, 0.0, 0.0, 0.0, 0.0, 0.07, 0.0, 0.12, 0.0, 0.0, 0.0, 0.0, 0.0, 0.0, 0.0, 0.0, 0.0, 0.0, 0.0, 0.0, 0.0, 0.0, 0.45, 0.0, 0.0, 0.0, 0.28, 0.04, 0.14, 0.0, 0.01, 0.0, 0.0, 0.0, 0.0, 0.0, 0.0, 0.08, 0.19, 0.01, 0.0, 0.0, 0.05, 0.0, 0.0, 0.0, 0.08, 0.0, 0.0, 0.0, 0.0, 0.0, 0.0, 0.0, 0.0, 0.0, 0.03, 0.01, 0.0, 0.0, 0.0, 0.0, 0.02, 0.0, 0.2, 0.0, 0.0, 0.0, 0.01, 0.0, 0.0, 0.0, 0.0, 0.0, 0.0, 0.0, 0.0, 0.0, 0.01, 0.04, 0.0, 0.01, 0.17, 0.0, 0.09, 0.01, 0.0, 0.0, 0.0, 0.0, 0.0, 0.07, 0.0, 0.0, 0.0, 0.0, 0.0, 0.0, 0.35, 0.0, 0.0, 0.0, 0.0, 0.0, 0.0, 0.0, 0.0, 0.0, 0.0, 0.0, 0.0, 0.0, 0.0, 0.0, 0.0, 0.0, 0.0, 0.0, 0.0, 0.0, 0.0, 0.0, 0.0, 0.0, 0.0, 0.0, 0.0, 0.0, 0.0, 0.0, 0.42, 0.0, 0.0, 0.0, 0.12, 0.0, 0.05, 0.0, 0.0, 0.0, 0.0, 0.0, 0.12, 0.03, 0.0, 0.0, 0.0, 0.0, 0.0, 0.0, 0.0, 0.0, 0.0, 0.01, 0.0, 0.0, 0.0, 0.46, 0.0, 0.0, 0.0, 0.0, 0.0, 0.0, 0.0, 0.0, 0.0, 0.0, 0.0, 0.47, 0.0, 0.0, 0.02, 0.0, 0.44, 0.02, 0.0, 0.0, 0.0, 0.0, 0.0, 0.33, 0.0, 0.0, 0.0, 0.0, 0.0, 0.0, 0.0, 0.46, 0.18, 0.0, 0.0, 0.0, 0.0, 0.0, 0.01, 0.0, 0.0, 0.0, 0.36, 0.0, 0.0, 0.06, 0.0, 0.0, 0.0, 0.0, 0.0, 0.0, 0.0, 0.04, 0.33, 0.0, 0.0, 0.0, 0.0, 0.0, 0.0, 0.0, 0.0, 0.01, 0.0, 0.0, 0.0, 0.07, 0.0, 0.0, 0.07, 0.0, 0.01, 0.0, 0.0, 0.0, 0.0, 0.0, 0.0, 0.0, 0.0, 0.0, 0.0, 0.0, 0.0, 0.0, 0.0, 0.0, 0.0, 0.0, 0.0, 0.0, 0.0, 0.05, 0.27, 0.0, 0.0, 0.0, 0.0, 0.56, 0.0, 0.0, 0.0, 0.23, 0.0, 0.4, 0.0, 0.01, 0.0, 0.0, 0.0, 0.0, 0.0, 0.0, 0.0, 0.0, 0.12, 0.0, 0.0, 0.27, 0.0, 0.0, 0.0, 0.26, 0.0, 0.0, 0.01, 0.0, 0.0, 0.02, 0.0, 0.0, 0.0, 0.01, 0.0, 0.0, 0.0, 0.0, 0.0, 0.0, 0.0, 0.0, 0.0, 0.01, 0.0, 0.0, 0.0, 0.0, 0.0, 0.0, 0.0, 0.02, 0.0, 0.05, 0.0, 0.0, 0.0, 0.0, 0.0, 0.0, 0.0, 0.16, 0.0, 0.0, 0.0, 0.0, 0.01, 0.0, 0.0, 0.0, 0.0, 0.0, 0.0, 0.0, 0.01, 0.06, 0.27, 0.0, 0.03, 0.0, 0.0, 0.0, 0.0, 0.0, 0.0, 0.0, 0.0, 0.0, 0.0, 0.0, 0.0, 0.0, 0.0, 0.08, 0.0, 0.0, 0.0, 0.0, 0.0, 0.0, 0.14, 0.0]]</t>
  </si>
  <si>
    <t>[111758.0, 112446.0, 110974.0, 112251.0, 112888.0, 112255.0]</t>
  </si>
  <si>
    <t>[438745.0, 437895.0, 438753.0, 437051.0, 437743.0, 438270.0]</t>
  </si>
  <si>
    <t>[[0.18, 0.35, 0.42, 0.69, 0.15, 0.64, 0.14, 0.65, 0.0, 0.56, 0.11, 0.19, 0.55, 0.45, 0.41, 0.23, 0.02, 0.35, 0.14, 0.33, 0.15, 0.19, 0.36, 0.73, 0.44, 0.23, 0.38, 0.41, 0.4, 0.3, 0.23, 0.54, 0.03, 0.06, 0.36, 0.6, 0.53, 0.31, 0.26, 0.38, 0.05, 0.26, 0.1, 0.61, 0.64, 0.53, 0.18, 0.1, 0.33, 0.33, 0.48, 0.49, 0.55, 0.25, 0.11, 0.53, 0.0, 0.3, 0.69, 0.27, 0.47, 0.02, 0.27, 0.34, 0.22, 0.13, 0.44, 0.26, 0.27, 0.62, 0.25, 0.0, 0.29, 0.17, 0.5, 0.08, 0.5, 0.08, 0.39, 0.35, 0.37, 0.27, 0.26, 0.02, 0.4, 0.12, 0.51, 0.48, 0.34, 0.02, 0.15, 0.55, 0.44, 0.38, 0.28, 0.25, 0.56, 0.5, 0.37, 0.35, 0.22, 0.27, 0.29, 0.19, 0.01, 0.0, 0.16, 0.2, 0.27, 0.08, 0.45, 0.14, 0.5, 0.17, 0.12, 0.33, 0.32, 0.42, 0.53, 0.45, 0.15, 0.15, 0.49, 0.17, 0.22, 0.0, 0.3, 0.47, 0.38, 0.15, 0.41, 0.6, 0.25, 0.57, 0.48, 0.0, 0.66, 0.52, 0.45, 0.32, 0.43, 0.62, 0.51, 0.16, 0.27, 0.18, 0.01, 0.16, 0.63, 0.68, 0.53, 0.42, 0.01, 0.38, 0.38, 0.27, 0.55, 0.16, 0.45, 0.56, 0.61, 0.39, 0.44, 0.31, 0.62, 0.22, 0.42, 0.25, 0.3, 0.03, 0.29, 0.14, 0.15, 0.32, 0.55, 0.11, 0.29, 0.22, 0.53, 0.26, 0.42, 0.46, 0.45, 0.2, 0.17, 0.39, 0.02, 0.42, 0.4, 0.54, 0.32, 0.52, 0.28, 0.64, 0.58, 0.16, 0.52, 0.28, 0.47, 0.64, 0.11, 0.06, 0.42, 0.64, 0.56, 0.3, 0.2, 0.1, 0.59, 0.21, 0.6, 0.08, 0.27, 0.01, 0.21, 0.12, 0.15, 0.28, 0.0, 0.26, 0.28, 0.26, 0.43, 0.23, 0.19, 0.59, 0.1, 0.17, 0.12, 0.46, 0.53, 0.02, 0.19, 0.16, 0.44, 0.0, 0.43, 0.16, 0.2, 0.31, 0.38, 0.51, 0.18, 0.27, 0.47, 0.4, 0.24, 0.33, 0.46, 0.02, 0.43, 0.09, 0.22, 0.14, 0.37, 0.1, 0.62, 0.14, 0.49, 0.24, 0.61, 0.33, 0.44, 0.55, 0.31, 0.13, 0.21, 0.24, 0.21, 0.35, 0.28, 0.29, 0.2, 0.21, 0.36, 0.59, 0.03, 0.02, 0.49, 0.17, 0.09, 0.23, 0.25, 0.22, 0.22, 0.01, 0.31, 0.47, 0.45, 0.29, 0.17, 0.26, 0.58, 0.32, 0.48, 0.33, 0.46, 0.47, 0.28, 0.36, 0.15, 0.38, 0.51, 0.34, 0.0, 0.19, 0.02, 0.34, 0.57, 0.58, 0.28, 0.14, 0.0, 0.59, 0.26, 0.54, 0.26, 0.39, 0.52, 0.56, 0.67, 0.2, 0.72, 0.0, 0.6, 0.15, 0.3, 0.08, 0.26, 0.21, 0.48, 0.6, 0.22, 0.1, 0.57, 0.3, 0.49, 0.07, 0.43, 0.19, 0.01, 0.0, 0.04, 0.01, 0.25, 0.32, 0.02, 0.17, 0.0, 0.27, 0.0, 0.4, 0.25, 0.52, 0.2, 0.36, 0.54, 0.47, 0.57, 0.33, 0.07, 0.0, 0.24, 0.05, 0.62, 0.0, 0.0, 0.31, 0.38, 0.23, 0.28, 0.16, 0.5, 0.04, 0.07, 0.32, 0.07, 0.26, 0.56, 0.09, 0.39, 0.46, 0.09, 0.56, 0.0, 0.55, 0.23, 0.23, 0.19, 0.68, 0.02, 0.0, 0.03, 0.16, 0.24, 0.24, 0.13, 0.44, 0.0, 0.51, 0.49, 0.0, 0.12, 0.46, 0.42, 0.47, 0.53, 0.19, 0.0, 0.66, 0.55, 0.41, 0.29, 0.04, 0.0, 0.25, 0.0, 0.14, 0.11, 0.22, 0.31, 0.02, 0.28, 0.55, 0.39, 0.58, 0.52, 0.38, 0.24, 0.0, 0.7, 0.47, 0.27, 0.23, 0.6, 0.13, 0.21, 0.04, 0.25, 0.02, 0.45, 0.04, 0.32, 0.57, 0.26, 0.57, 0.27, 0.47, 0.43, 0.39, 0.52, 0.49, 0.65, 0.51, 0.26, 0.19, 0.01, 0.42, 0.26, 0.31, 0.14, 0.4, 0.45, 0.49, 0.58, 0.3, 0.43, 0.09, 0.45, 0.0, 0.39, 0.43, 0.0, 0.01, 0.0, 0.3, 0.0, 0.6, 0.02, 0.57, 0.01, 0.6, 0.51, 0.35, 0.54, 0.38, 0.18, 0.26, 0.45, 0.29, 0.13, 0.07, 0.62, 0.05, 0.21, 0.01, 0.55, 0.08, 0.45, 0.49], [0.01, 0.14, 0.21, 0.49, 0.0, 0.44, -0.0, 0.44, -0.0, 0.35, -0.0, 0.01, 0.34, 0.25, 0.2, 0.03, -0.0, 0.15, -0.0, 0.13, 0.0, 0.01, 0.16, 0.52, 0.23, 0.03, 0.18, 0.2, 0.19, 0.1, 0.03, 0.34, -0.0, 0.0, 0.15, 0.51, 0.32, 0.11, 0.06, 0.18, -0.0, 0.06, -0.0, 0.4, 0.43, 0.33, 0.01, -0.0, 0.13, 0.13, 0.34, 0.28, 0.35, 0.04, -0.0, 0.32, -0.0, 0.09, 0.48, 0.07, 0.27, -0.0, 0.07, 0.15, 0.02, -0.0, 0.23, 0.06, 0.06, 0.45, 0.04, -0.0, 0.09, 0.0, 0.29, -0.0, 0.29, -0.0, 0.19, 0.14, 0.17, 0.07, 0.05, -0.0, 0.19, -0.0, 0.3, 0.27, 0.14, -0.0, 0.0, 0.35, 0.24, 0.18, 0.08, 0.05, 0.41, 0.3, 0.16, 0.14, 0.02, 0.07, 0.08, 0.01, -0.0, -0.0, 0.0, 0.01, 0.06, -0.0, 0.32, 0.0, 0.3, 0.0, -0.0, 0.13, 0.12, 0.21, 0.32, 0.24, 0.0, 0.0, 0.41, 0.0, 0.02, -0.0, 0.1, 0.27, 0.18, 0.0, 0.21, 0.39, 0.05, 0.37, 0.5, -0.0, 0.45, 0.31, 0.24, 0.11, 0.22, 0.42, 0.3, 0.0, 0.06, 0.0, -0.0, 0.0, 0.42, 0.47, 0.36, 0.21, -0.0, 0.17, 0.18, 0.07, 0.34, 0.0, 0.24, 0.35, 0.41, 0.41, 0.23, 0.1, 0.42, 0.02, 0.22, 0.05, 0.09, -0.0, 0.09, -0.0, 0.0, 0.11, 0.35, -0.0, 0.09, 0.02, 0.32, 0.06, 0.21, 0.25, 0.24, 0.13, 0.0, 0.19, -0.0, 0.36, 0.19, 0.33, 0.12, 0.32, 0.07, 0.43, 0.37, 0.0, 0.31, 0.07, 0.26, 0.43, -0.0, -0.0, 0.21, 0.44, 0.35, 0.28, 0.01, 0.0, 0.38, 0.15, 0.4, -0.0, 0.08, -0.0, 0.16, 0.02, 0.0, 0.08, -0.0, 0.05, 0.07, 0.06, 0.23, 0.03, 0.01, 0.38, -0.0, 0.0, -0.0, 0.25, 0.33, -0.0, 0.01, 0.0, 0.23, -0.0, 0.23, 0.0, 0.01, 0.1, 0.18, 0.31, 0.01, 0.06, 0.26, 0.2, 0.04, 0.21, 0.26, -0.0, 0.23, -0.0, 0.02, 0.0, 0.16, -0.0, 0.41, -0.0, 0.28, 0.21, 0.4, 0.13, 0.23, 0.34, 0.2, 0.01, 0.04, 0.04, 0.02, 0.28, 0.08, 0.09, 0.17, 0.02, 0.15, 0.38, -0.0, -0.0, 0.29, 0.01, -0.0, 0.03, 0.05, 0.02, 0.02, -0.0, 0.3, 0.3, 0.24, 0.08, 0.0, 0.05, 0.37, 0.12, 0.27, 0.15, 0.26, 0.26, 0.07, 0.16, 0.0, 0.17, 0.3, 0.13, -0.0, 0.01, -0.0, 0.14, 0.36, 0.37, 0.07, 0.0, -0.0, 0.38, 0.06, 0.33, 0.05, 0.21, 0.32, 0.36, 0.46, 0.01, 0.52, -0.0, 0.39, 0.0, 0.09, -0.0, 0.06, 0.02, 0.28, 0.39, 0.02, -0.0, 0.49, 0.09, 0.29, -0.0, 0.22, 0.01, -0.0, -0.0, -0.0, -0.0, 0.04, 0.11, -0.0, 0.0, -0.0, 0.07, -0.0, 0.19, 0.05, 0.32, 0.01, 0.16, 0.33, 0.27, 0.37, 0.13, -0.0, -0.0, 0.23, -0.0, 0.41, -0.0, -0.0, 0.1, 0.18, 0.03, 0.08, 0.0, 0.3, -0.0, 0.0, 0.11, -0.0, 0.05, 0.52, -0.0, 0.19, 0.26, -0.0, 0.35, -0.0, 0.34, 0.03, 0.05, 0.01, 0.48, -0.0, -0.0, -0.0, 0.0, 0.04, 0.04, -0.0, 0.23, -0.0, 0.31, 0.29, -0.0, -0.0, 0.25, 0.22, 0.27, 0.33, 0.01, -0.0, 0.46, 0.34, 0.21, 0.08, 0.0, -0.0, 0.05, -0.0, 0.0, 0.01, 0.12, 0.1, -0.0, 0.07, 0.54, 0.18, 0.38, 0.32, 0.17, 0.04, -0.0, 0.5, 0.27, 0.07, 0.03, 0.4, 0.0, 0.01, -0.0, 0.05, -0.0, 0.4, -0.0, 0.11, 0.37, 0.06, 0.36, 0.06, 0.44, 0.22, 0.19, 0.31, 0.28, 0.44, 0.31, 0.06, 0.01, -0.0, 0.21, 0.05, 0.1, -0.0, 0.42, 0.24, 0.29, 0.37, 0.16, 0.26, -0.0, 0.25, -0.0, 0.19, 0.23, -0.0, -0.0, -0.0, 0.09, -0.0, 0.4, -0.0, 0.36, -0.0, 0.4, 0.31, 0.14, 0.34, 0.17, 0.01, 0.06, 0.24, 0.08, -0.0, -0.0, 0.42, -0.0, 0.02, -0.0, 0.35, -0.0, 0.24, 0.29], [0.28, 0.45, 0.51, 0.79, 0.25, 0.74, 0.24, 0.74, 0.01, 0.65, 0.2, 0.28, 0.64, 0.55, 0.5, 0.33, 0.09, 0.45, 0.24, 0.43, 0.24, 0.29, 0.46, 0.83, 0.54, 0.33, 0.47, 0.5, 0.5, 0.4, 0.33, 0.64, 0.1, 0.12, 0.45, 0.69, 0.63, 0.41, 0.36, 0.48, 0.13, 0.36, 0.19, 0.7, 0.73, 0.63, 0.28, 0.2, 0.43, 0.43, 0.57, 0.58, 0.65, 0.34, 0.2, 0.63, 0.01, 0.4, 0.78, 0.37, 0.57, 0.11, 0.37, 0.43, 0.32, 0.23, 0.54, 0.36, 0.37, 0.72, 0.34, 0.02, 0.39, 0.26, 0.59, 0.17, 0.59, 0.18, 0.49, 0.45, 0.47, 0.37, 0.36, 0.11, 0.5, 0.21, 0.61, 0.57, 0.44, 0.05, 0.25, 0.65, 0.54, 0.48, 0.38, 0.35, 0.66, 0.6, 0.46, 0.44, 0.32, 0.37, 0.39, 0.29, 0.02, 0.0, 0.25, 0.3, 0.36, 0.18, 0.54, 0.23, 0.6, 0.27, 0.22, 0.43, 0.42, 0.52, 0.63, 0.55, 0.25, 0.24, 0.58, 0.26, 0.32, 0.0, 0.4, 0.57, 0.48, 0.25, 0.51, 0.69, 0.35, 0.67, 0.53, 0.02, 0.75, 0.61, 0.55, 0.42, 0.52, 0.72, 0.6, 0.26, 0.37, 0.27, 0.08, 0.26, 0.73, 0.78, 0.63, 0.51, 0.02, 0.47, 0.48, 0.37, 0.64, 0.26, 0.54, 0.66, 0.71, 0.43, 0.53, 0.4, 0.72, 0.32, 0.52, 0.35, 0.39, 0.12, 0.39, 0.23, 0.25, 0.41, 0.65, 0.2, 0.39, 0.31, 0.62, 0.36, 0.51, 0.55, 0.54, 0.27, 0.26, 0.49, 0.09, 0.5, 0.5, 0.64, 0.42, 0.62, 0.38, 0.74, 0.67, 0.26, 0.61, 0.38, 0.57, 0.73, 0.2, 0.13, 0.51, 0.74, 0.65, 0.31, 0.3, 0.22, 0.68, 0.27, 0.7, 0.18, 0.37, 0.02, 0.24, 0.21, 0.25, 0.38, 0.05, 0.35, 0.37, 0.36, 0.53, 0.33, 0.29, 0.68, 0.19, 0.27, 0.22, 0.55, 0.63, 0.07, 0.29, 0.25, 0.54, 0.0, 0.53, 0.25, 0.3, 0.41, 0.48, 0.61, 0.28, 0.36, 0.56, 0.5, 0.34, 0.42, 0.56, 0.07, 0.53, 0.19, 0.31, 0.24, 0.46, 0.2, 0.72, 0.24, 0.59, 0.24, 0.71, 0.43, 0.53, 0.65, 0.4, 0.23, 0.31, 0.34, 0.31, 0.43, 0.38, 0.39, 0.17, 0.3, 0.46, 0.69, 0.12, 0.06, 0.59, 0.26, 0.19, 0.33, 0.35, 0.31, 0.31, 0.03, 0.31, 0.56, 0.55, 0.39, 0.26, 0.35, 0.68, 0.42, 0.57, 0.43, 0.56, 0.56, 0.38, 0.45, 0.25, 0.48, 0.61, 0.44, 0.06, 0.28, 0.07, 0.44, 0.66, 0.67, 0.37, 0.25, 0.01, 0.68, 0.36, 0.64, 0.35, 0.49, 0.62, 0.66, 0.76, 0.3, 0.82, 0.04, 0.7, 0.24, 0.4, 0.18, 0.36, 0.31, 0.58, 0.69, 0.31, 0.19, 0.66, 0.39, 0.59, 0.17, 0.52, 0.28, 0.08, 0.04, 0.14, 0.04, 0.34, 0.42, 0.05, 0.27, 0.01, 0.37, 0.0, 0.49, 0.35, 0.62, 0.29, 0.46, 0.64, 0.57, 0.67, 0.43, 0.17, -0.0, 0.19, 0.15, 0.71, 0.02, 0.06, 0.41, 0.48, 0.33, 0.38, 0.26, 0.6, 0.14, 0.19, 0.41, 0.17, 0.35, 0.65, 0.19, 0.49, 0.56, 0.18, 0.66, 0.0, 0.64, 0.33, 0.33, 0.29, 0.78, 0.11, 0.01, 0.12, 0.26, 0.34, 0.34, 0.23, 0.54, 0.02, 0.61, 0.59, 0.0, 0.22, 0.55, 0.52, 0.57, 0.63, 0.28, 0.09, 0.76, 0.64, 0.51, 0.39, 0.16, 0.0, 0.35, 0.0, 0.24, 0.24, 0.3, 0.41, 0.12, 0.38, 0.64, 0.48, 0.68, 0.62, 0.47, 0.34, 0.01, 0.8, 0.57, 0.37, 0.33, 0.7, 0.22, 0.3, 0.14, 0.35, 0.1, 0.53, 0.12, 0.42, 0.67, 0.36, 0.66, 0.36, 0.55, 0.52, 0.49, 0.62, 0.58, 0.75, 0.61, 0.36, 0.29, 0.11, 0.51, 0.35, 0.41, 0.24, 0.42, 0.54, 0.59, 0.67, 0.39, 0.52, 0.18, 0.55, -0.0, 0.49, 0.53, -0.0, 0.04, 0.0, 0.39, 0.01, 0.7, 0.12, 0.67, 0.1, 0.7, 0.61, 0.45, 0.64, 0.48, 0.28, 0.36, 0.54, 0.39, 0.23, 0.16, 0.72, 0.15, 0.31, 0.1, 0.65, 0.18, 0.55, 0.59], [0.0, 0.0, 0.0, 0.1, 0.0, 0.07, 0.0, 0.07, 0.0, 0.03, 0.0, 0.0, 0.02, 0.0, 0.0, 0.0, 0.0, 0.0, 0.0, 0.0, 0.0, 0.0, 0.0, 0.13, 0.0, 0.0, 0.0, 0.0, 0.0, 0.0, 0.0, 0.02, 0.0, 0.0, 0.0, 0.32, 0.02, 0.0, 0.0, 0.0, 0.0, 0.0, 0.0, 0.05, 0.07, 0.02, 0.0, 0.0, 0.0, 0.0, 0.09, 0.0, 0.03, 0.0, 0.0, 0.02, 0.0, 0.0, 0.1, 0.0, 0.0, 0.0, 0.0, 0.08, 0.0, 0.0, 0.0, 0.0, 0.0, 0.15, 0.0, 0.0, 0.0, 0.0, 0.01, 0.0, 0.01, 0.0, 0.0, 0.0, 0.0, 0.0, 0.0, 0.0, 0.0, 0.0, 0.01, 0.0, 0.0, 0.0, 0.0, 0.03, 0.01, 0.0, 0.0, 0.0, 0.13, 0.01, 0.0, 0.0, 0.0, 0.0, 0.0, 0.0, 0.0, 0.0, 0.0, 0.0, 0.0, 0.0, 0.08, 0.0, 0.01, 0.0, 0.0, 0.0, 0.0, 0.0, 0.02, 0.0, 0.0, 0.0, 0.35, 0.0, 0.0, 0.0, 0.0, 0.0, 0.0, 0.0, 0.0, 0.05, 0.0, 0.03, 0.28, 0.0, 0.08, 0.01, 0.0, 0.0, 0.0, 0.06, 0.01, 0.0, 0.0, 0.0, 0.0, 0.0, 0.06, 0.1, 0.27, 0.0, 0.0, 0.0, 0.0, 0.0, 0.02, 0.0, 0.0, 0.03, 0.05, 0.21, 0.0, 0.0, 0.06, 0.0, 0.0, 0.0, 0.0, 0.0, 0.0, 0.0, 0.0, 0.0, 0.03, 0.0, 0.0, 0.0, 0.02, 0.0, 0.0, 0.0, 0.0, 0.01, 0.0, 0.0, 0.0, 0.31, 0.0, 0.02, 0.0, 0.01, 0.0, 0.07, 0.04, 0.0, 0.01, 0.0, 0.0, 0.07, 0.0, 0.0, 0.0, 0.07, 0.03, 0.08, 0.0, 0.0, 0.04, 0.02, 0.05, 0.0, 0.0, 0.0, 0.02, 0.0, 0.0, 0.0, 0.0, 0.0, 0.0, 0.0, 0.0, 0.0, 0.0, 0.04, 0.0, 0.0, 0.0, 0.01, 0.02, 0.0, 0.0, 0.0, 0.0, 0.0, 0.0, 0.0, 0.0, 0.0, 0.0, 0.01, 0.0, 0.0, 0.0, 0.0, 0.0, 0.02, 0.0, 0.0, 0.0, 0.0, 0.0, 0.0, 0.0, 0.0, 0.06, 0.0, 0.01, 0.05, 0.05, 0.0, 0.0, 0.02, 0.02, 0.0, 0.0, 0.0, 0.0, 0.06, 0.0, 0.0, 0.03, 0.0, 0.0, 0.04, 0.0, 0.0, 0.01, 0.0, 0.0, 0.0, 0.0, 0.0, 0.0, 0.0, 0.16, 0.23, 0.0, 0.0, 0.0, 0.0, 0.04, 0.0, 0.0, 0.07, 0.0, 0.0, 0.0, 0.0, 0.0, 0.0, 0.01, 0.0, 0.0, 0.0, 0.0, 0.0, 0.03, 0.04, 0.0, 0.0, 0.0, 0.04, 0.0, 0.02, 0.0, 0.02, 0.01, 0.03, 0.09, 0.0, 0.18, 0.0, 0.05, 0.0, 0.0, 0.0, 0.0, 0.0, 0.0, 0.05, 0.0, 0.0, 0.28, 0.0, 0.01, 0.0, 0.0, 0.0, 0.0, 0.0, 0.0, 0.0, 0.0, 0.0, 0.0, 0.0, 0.0, 0.0, 0.0, 0.0, 0.0, 0.04, 0.0, 0.0, 0.02, 0.0, 0.03, 0.0, 0.0, 0.0, 0.11, 0.0, 0.06, 0.0, 0.0, 0.0, 0.0, 0.0, 0.0, 0.0, 0.01, 0.0, 0.0, 0.0, 0.0, 0.0, 0.33, 0.0, 0.0, 0.0, 0.0, 0.03, 0.0, 0.02, 0.0, 0.0, 0.0, 0.1, 0.0, 0.0, 0.0, 0.0, 0.0, 0.0, 0.0, 0.0, 0.0, 0.01, 0.03, 0.0, 0.0, 0.0, 0.0, 0.0, 0.02, 0.0, 0.0, 0.09, 0.02, 0.0, 0.0, 0.0, 0.0, 0.0, 0.0, 0.0, 0.0, 0.01, 0.0, 0.0, 0.0, 0.3, 0.0, 0.04, 0.01, 0.0, 0.0, 0.0, 0.11, 0.0, 0.0, 0.0, 0.05, 0.0, 0.0, 0.0, 0.0, 0.0, 0.14, 0.0, 0.0, 0.06, 0.0, 0.03, 0.0, 0.27, 0.0, 0.0, 0.01, 0.0, 0.08, 0.01, 0.0, 0.0, 0.0, 0.0, 0.0, 0.0, 0.0, 0.22, 0.0, 0.01, 0.04, 0.02, 0.03, 0.0, 0.0, 0.0, 0.01, 0.0, 0.0, 0.0, 0.0, 0.0, 0.0, 0.05, 0.0, 0.03, 0.0, 0.05, 0.01, 0.0, 0.02, 0.0, 0.0, 0.0, 0.0, 0.0, 0.0, 0.0, 0.06, 0.0, 0.0, 0.0, 0.03, 0.0, 0.0, 0.01], [0.0, 0.02, 0.09, 0.33, 0.0, 0.28, 0.0, 0.29, 0.0, 0.2, 0.0, 0.0, 0.19, 0.09, 0.05, 0.0, 0.0, 0.02, 0.0, 0.01, 0.0, 0.0, 0.02, 0.37, 0.08, 0.0, 0.09, 0.05, 0.05, 0.0, 0.0, 0.18, 0.0, 0.0, 0.02, 0.48, 0.17, 0.0, 0.0, 0.04, 0.0, 0.0, 0.0, 0.25, 0.28, 0.17, 0.0, 0.0, 0.01, 0.01, 0.32, 0.13, 0.19, 0.0, 0.0, 0.17, 0.0, 0.0, 0.33, 0.0, 0.12, 0.0, 0.0, 0.04, 0.0, 0.0, 0.08, 0.0, 0.0, 0.42, 0.0, 0.0, 0.0, 0.0, 0.14, 0.0, 0.14, 0.0, 0.04, 0.02, 0.03, 0.0, 0.0, 0.0, 0.05, 0.0, 0.15, 0.12, 0.01, 0.0, 0.0, 0.19, 0.13, 0.04, 0.0, 0.0, 0.39, 0.14, 0.03, 0.02, 0.0, 0.0, 0.0, 0.0, 0.0, 0.0, 0.0, 0.0, 0.0, 0.0, 0.31, 0.0, 0.14, 0.0, 0.0, 0.01, 0.01, 0.06, 0.17, 0.09, 0.0, 0.0, 0.27, 0.0, 0.0, 0.0, 0.0, 0.12, 0.03, 0.0, 0.06, 0.24, 0.0, 0.21, 0.45, 0.0, 0.3, 0.16, 0.09, 0.01, 0.07, 0.26, 0.15, 0.0, 0.0, 0.0, 0.0, 0.0, 0.27, 0.32, 0.22, 0.06, 0.0, 0.03, 0.04, 0.0, 0.19, 0.0, 0.09, 0.2, 0.25, 0.36, 0.08, 0.0, 0.26, 0.0, 0.07, 0.0, 0.0, 0.0, 0.0, 0.0, 0.0, 0.0, 0.2, 0.0, 0.0, 0.0, 0.17, 0.0, 0.06, 0.1, 0.09, 0.12, 0.0, 0.04, 0.0, 0.23, 0.05, 0.18, 0.01, 0.16, 0.0, 0.28, 0.22, 0.0, 0.16, 0.0, 0.11, 0.28, 0.0, 0.0, 0.06, 0.28, 0.2, 0.29, 0.0, 0.0, 0.23, 0.14, 0.24, 0.0, 0.03, 0.0, 0.16, 0.01, 0.0, 0.0, 0.0, 0.0, 0.0, 0.0, 0.08, 0.0, 0.0, 0.23, 0.0, 0.0, 0.0, 0.14, 0.17, 0.0, 0.0, 0.0, 0.08, 0.0, 0.08, 0.0, 0.0, 0.0, 0.04, 0.15, 0.0, 0.0, 0.11, 0.05, 0.0, 0.18, 0.1, 0.0, 0.07, 0.0, 0.0, 0.0, 0.03, 0.0, 0.26, 0.0, 0.13, 0.21, 0.25, 0.01, 0.09, 0.19, 0.17, 0.0, 0.03, 0.0, 0.0, 0.26, 0.0, 0.0, 0.18, 0.0, 0.02, 0.23, 0.0, 0.0, 0.13, 0.0, 0.0, 0.0, 0.0, 0.0, 0.0, 0.0, 0.31, 0.16, 0.09, 0.0, 0.0, 0.0, 0.22, 0.01, 0.12, 0.03, 0.1, 0.11, 0.0, 0.07, 0.0, 0.03, 0.15, 0.01, 0.0, 0.0, 0.0, 0.01, 0.21, 0.22, 0.0, 0.0, 0.0, 0.23, 0.0, 0.18, 0.0, 0.16, 0.16, 0.2, 0.31, 0.0, 0.46, 0.0, 0.24, 0.0, 0.0, 0.0, 0.0, 0.0, 0.12, 0.24, 0.0, 0.0, 0.47, 0.0, 0.13, 0.0, 0.07, 0.0, 0.0, 0.0, 0.0, 0.0, 0.0, 0.01, 0.0, 0.0, 0.0, 0.0, 0.0, 0.04, 0.0, 0.24, 0.0, 0.02, 0.18, 0.11, 0.21, 0.01, 0.0, 0.0, 0.23, 0.0, 0.26, 0.0, 0.0, 0.0, 0.04, 0.0, 0.0, 0.0, 0.14, 0.0, 0.0, 0.01, 0.0, 0.0, 0.49, 0.0, 0.04, 0.11, 0.0, 0.2, 0.0, 0.19, 0.0, 0.03, 0.0, 0.32, 0.0, 0.0, 0.0, 0.0, 0.0, 0.0, 0.0, 0.08, 0.0, 0.15, 0.21, 0.0, 0.0, 0.1, 0.06, 0.11, 0.17, 0.0, 0.0, 0.31, 0.19, 0.06, 0.0, 0.0, 0.0, 0.0, 0.0, 0.0, 0.0, 0.11, 0.0, 0.0, 0.0, 0.49, 0.04, 0.22, 0.16, 0.03, 0.0, 0.0, 0.34, 0.11, 0.0, 0.0, 0.24, 0.0, 0.0, 0.0, 0.0, 0.0, 0.4, 0.0, 0.01, 0.28, 0.0, 0.21, 0.0, 0.42, 0.07, 0.04, 0.16, 0.13, 0.29, 0.15, 0.0, 0.0, 0.0, 0.06, 0.0, 0.0, 0.0, 0.37, 0.09, 0.13, 0.22, 0.14, 0.22, 0.0, 0.09, 0.0, 0.05, 0.07, 0.0, 0.0, 0.0, 0.0, 0.0, 0.24, 0.0, 0.22, 0.0, 0.24, 0.15, 0.02, 0.18, 0.03, 0.0, 0.0, 0.09, 0.0, 0.0, 0.0, 0.26, 0.0, 0.0, 0.0, 0.19, 0.0, 0.09, 0.13], [0.1, 0.27, 0.33, 0.61, 0.07, 0.56, 0.05, 0.56, -0.0, 0.47, 0.03, 0.1, 0.46, 0.37, 0.32, 0.15, 0.0, 0.27, 0.06, 0.25, 0.06, 0.11, 0.28, 0.65, 0.36, 0.15, 0.3, 0.32, 0.31, 0.22, 0.15, 0.46, 0.0, 0.03, 0.27, 0.55, 0.44, 0.23, 0.18, 0.3, 0.01, 0.18, 0.02, 0.52, 0.55, 0.45, 0.1, 0.02, 0.25, 0.25, 0.41, 0.4, 0.47, 0.16, 0.03, 0.45, -0.0, 0.22, 0.6, 0.19, 0.39, 0.0, 0.19, 0.26, 0.14, 0.05, 0.36, 0.18, 0.19, 0.54, 0.16, 0.0, 0.21, 0.08, 0.41, 0.01, 0.41, 0.01, 0.31, 0.27, 0.29, 0.19, 0.18, 0.0, 0.32, 0.04, 0.43, 0.39, 0.26, 0.0, 0.07, 0.47, 0.36, 0.3, 0.2, 0.17, 0.48, 0.42, 0.28, 0.26, 0.14, 0.19, 0.21, 0.11, 0.0, -0.0, 0.07, 0.12, 0.19, 0.01, 0.38, 0.06, 0.42, 0.09, 0.04, 0.25, 0.24, 0.34, 0.44, 0.37, 0.07, 0.06, 0.46, 0.08, 0.14, -0.0, 0.22, 0.39, 0.3, 0.07, 0.33, 0.51, 0.17, 0.49, 0.51, 0.0, 0.57, 0.43, 0.36, 0.23, 0.34, 0.54, 0.42, 0.07, 0.18, 0.09, 0.0, 0.08, 0.55, 0.6, 0.45, 0.33, 0.0, 0.29, 0.3, 0.19, 0.46, 0.08, 0.36, 0.47, 0.53, 0.42, 0.35, 0.22, 0.54, 0.14, 0.34, 0.17, 0.22, 0.0, 0.21, 0.05, 0.07, 0.23, 0.47, 0.03, 0.21, 0.14, 0.44, 0.18, 0.33, 0.37, 0.36, 0.18, 0.08, 0.31, 0.0, 0.41, 0.31, 0.45, 0.24, 0.44, 0.2, 0.56, 0.49, 0.08, 0.43, 0.2, 0.39, 0.55, 0.03, 0.01, 0.33, 0.56, 0.47, 0.32, 0.12, 0.03, 0.5, 0.2, 0.52, 0.01, 0.2, 0.0, 0.21, 0.06, 0.07, 0.2, 0.0, 0.17, 0.19, 0.18, 0.35, 0.15, 0.11, 0.5, 0.02, 0.09, 0.04, 0.37, 0.45, 0.0, 0.11, 0.07, 0.36, -0.0, 0.35, 0.07, 0.12, 0.22, 0.3, 0.43, 0.1, 0.18, 0.38, 0.32, 0.16, 0.29, 0.38, 0.0, 0.35, 0.02, 0.13, 0.06, 0.28, 0.02, 0.54, 0.06, 0.41, 0.25, 0.52, 0.25, 0.35, 0.46, 0.27, 0.07, 0.14, 0.15, 0.13, 0.34, 0.2, 0.21, 0.21, 0.12, 0.28, 0.51, 0.0, 0.0, 0.41, 0.09, 0.02, 0.15, 0.17, 0.13, 0.13, 0.0, 0.33, 0.39, 0.36, 0.21, 0.08, 0.17, 0.5, 0.24, 0.39, 0.25, 0.38, 0.38, 0.2, 0.28, 0.07, 0.3, 0.43, 0.25, 0.0, 0.1, 0.0, 0.26, 0.48, 0.49, 0.19, 0.06, -0.0, 0.5, 0.18, 0.46, 0.17, 0.32, 0.44, 0.48, 0.58, 0.12, 0.64, -0.0, 0.52, 0.07, 0.22, 0.01, 0.18, 0.13, 0.4, 0.51, 0.13, 0.02, 0.52, 0.21, 0.41, 0.01, 0.34, 0.1, 0.0, -0.0, 0.0, 0.0, 0.16, 0.24, 0.0, 0.09, -0.0, 0.19, -0.0, 0.31, 0.17, 0.44, 0.11, 0.28, 0.45, 0.39, 0.49, 0.25, 0.01, -0.0, 0.26, 0.01, 0.53, -0.0, -0.0, 0.23, 0.3, 0.15, 0.2, 0.08, 0.42, -0.0, 0.01, 0.23, 0.01, 0.17, 0.54, 0.02, 0.31, 0.38, 0.02, 0.48, -0.0, 0.46, 0.15, 0.16, 0.11, 0.6, -0.0, -0.0, 0.0, 0.08, 0.16, 0.16, 0.05, 0.36, 0.0, 0.43, 0.41, -0.0, 0.04, 0.37, 0.34, 0.39, 0.45, 0.11, -0.0, 0.58, 0.46, 0.33, 0.21, 0.01, -0.0, 0.17, -0.0, 0.06, 0.04, 0.19, 0.22, 0.0, 0.19, 0.55, 0.31, 0.5, 0.44, 0.29, 0.16, 0.0, 0.62, 0.39, 0.19, 0.15, 0.52, 0.05, 0.12, 0.0, 0.17, 0.0, 0.44, 0.01, 0.24, 0.49, 0.18, 0.48, 0.18, 0.46, 0.34, 0.31, 0.44, 0.4, 0.57, 0.43, 0.18, 0.1, 0.0, 0.33, 0.17, 0.23, 0.06, 0.43, 0.36, 0.41, 0.49, 0.24, 0.35, 0.01, 0.37, -0.0, 0.31, 0.35, -0.0, 0.0, -0.0, 0.21, -0.0, 0.52, -0.0, 0.49, -0.0, 0.52, 0.43, 0.27, 0.46, 0.3, 0.1, 0.18, 0.36, 0.2, 0.04, 0.02, 0.54, 0.0, 0.13, -0.0, 0.47, 0.01, 0.37, 0.41]]</t>
  </si>
  <si>
    <t>[134055.0, 132496.0, 133018.0, 133194.0, 131912.0, 134021.0]</t>
  </si>
  <si>
    <t>[449194.0, 450400.0, 448618.0, 450009.0, 450538.0, 448413.0]</t>
  </si>
  <si>
    <t>[[0.0, 0.0, 0.0, 0.0, 0.0, 0.0, 0.0, 0.0, 0.05, 0.0, 0.0, 0.0, 0.0, 0.0, 0.0, 0.0, 0.32, 0.1, 0.0, 0.0, 0.0, 0.0, 0.0, 0.0, 0.16, 0.0, 0.0, 0.0, 0.0, 0.39, 0.0, 0.0, 0.04, 0.0, 0.0, 0.0, 0.0, 0.0, 0.18, 0.0, 0.01, 0.0, 0.0, 0.0, 0.0, 0.0, 0.0, 0.0, 0.0, 0.0, 0.0, 0.0, 0.0, 0.0, 0.0, 0.13, 0.38, 0.0, 0.0, 0.0, 0.16, 0.0, 0.0, 0.0, 0.0, 0.0, 0.0, 0.0, 0.0, 0.0, 0.0, 0.0, 0.07, 0.0, 0.0, 0.02, 0.25, 0.0, 0.0, 0.0, 0.0, 0.0, 0.0, 0.0, 0.0, 0.0, 0.0, 0.0, 0.0, 0.4, 0.0, 0.0, 0.0, 0.25, 0.0, 0.0, 0.0, 0.0, 0.06, 0.0, 0.0, 0.05, 0.0, 0.0, 0.38, 0.0, 0.0, 0.0, 0.51, 0.0, 0.0, 0.46, 0.11, 0.0, 0.0, 0.0, 0.0, 0.0, 0.0, 0.0, 0.0, 0.0, 0.0, 0.0, 0.03, 0.33, 0.0, 0.0, 0.0, 0.0, 0.0, 0.0, 0.0, 0.0, 0.0, 0.4, 0.0, 0.0, 0.0, 0.0, 0.0, 0.0, 0.0, 0.0, 0.0, 0.49, 0.0, 0.5, 0.0, 0.0, 0.0, 0.0, 0.28, 0.0, 0.0, 0.0, 0.0, 0.0, 0.0, 0.0, 0.0, 0.0, 0.0, 0.0, 0.0, 0.0, 0.54, 0.48, 0.53, 0.0, 0.4, 0.0, 0.0, 0.0, 0.0, 0.02, 0.0, 0.5, 0.59, 0.07, 0.0, 0.0, 0.48, 0.0, 0.0, 0.0, 0.47, 0.0, 0.0, 0.0, 0.0, 0.0, 0.0, 0.0, 0.0, 0.06, 0.13, 0.1, 0.0, 0.0, 0.0, 0.14, 0.16, 0.0, 0.59, 0.0, 0.03, 0.0, 0.0, 0.0, 0.0, 0.0, 0.0, 0.01, 0.0, 0.0, 0.0, 0.0, 0.0, 0.0, 0.0, 0.04, 0.56, 0.0, 0.0, 0.0, 0.0, 0.02, 0.0, 0.0, 0.0, 0.45, 0.0, 0.0, 0.0, 0.0, 0.0, 0.0, 0.0, 0.0, 0.0, 0.0, 0.0, 0.0, 0.0, 0.0, 0.0, 0.0, 0.0, 0.12, 0.0, 0.0, 0.0, 0.04, 0.0, 0.0, 0.0, 0.0, 0.0, 0.0, 0.0, 0.0, 0.0, 0.0, 0.0, 0.0, 0.0, 0.0, 0.0, 0.0, 0.0, 0.0, 0.0, 0.0, 0.0, 0.0, 0.47, 0.01, 0.0, 0.0, 0.02, 0.0, 0.52, 0.47, 0.0, 0.01, 0.0, 0.0, 0.0, 0.0, 0.0, 0.0, 0.0, 0.09, 0.0, 0.0, 0.0, 0.0, 0.0, 0.0, 0.0, 0.0, 0.0, 0.0, 0.0, 0.0, 0.01, 0.0, 0.0, 0.0, 0.0, 0.0, 0.36, 0.0, 0.0, 0.0, 0.0, 0.0, 0.0, 0.0, 0.0, 0.0, 0.0, 0.0, 0.0, 0.04, 0.0, 0.0, 0.0, 0.19, 0.59, 0.0, 0.0, 0.0, 0.0, 0.0, 0.0, 0.0, 0.0, 0.0, 0.16, 0.0, 0.0, 0.41, 0.0, 0.0, 0.01, 0.0, 0.33, 0.0, 0.0, 0.47, 0.0, 0.0, 0.0, 0.0, 0.0, 0.0, 0.0, 0.0, 0.0, 0.28, 0.0, 0.01, 0.0, 0.0, 0.0, 0.0, 0.0, 0.0, 0.05, 0.0, 0.0, 0.0, 0.0, 0.0, 0.0, 0.0, 0.0, 0.0, 0.0, 0.0, 0.03, 0.0, 0.0, 0.0, 0.0, 0.0, 0.0, 0.0, 0.0, 0.42, 0.0, 0.0, 0.0, 0.0, 0.0, 0.0, 0.01, 0.0, 0.0, 0.0, 0.0, 0.0, 0.0, 0.01, 0.0, 0.03, 0.0, 0.0, 0.0, 0.0, 0.0, 0.0, 0.0, 0.0, 0.0, 0.0, 0.0, 0.0, 0.0, 0.0, 0.0, 0.0, 0.11, 0.0, 0.0, 0.11, 0.0, 0.0, 0.0, 0.0, 0.0, 0.0, 0.0, 0.0, 0.04, 0.0, 0.0, 0.0, 0.0, 0.4, 0.0, 0.0, 0.0, 0.0, 0.0, 0.0, 0.0, 0.23, 0.0, 0.47, 0.0, 0.0, 0.0, 0.0, 0.0, 0.0, 0.0, 0.56, 0.0, 0.0, 0.0, 0.0, 0.0, 0.0, 0.0, 0.0, 0.0, 0.27, 0.0, 0.0, 0.3, 0.41, 0.0, 0.0, 0.37, 0.0, 0.0, 0.0, 0.0, 0.0, 0.0, 0.0, 0.0, 0.0, 0.0, 0.0, 0.0, 0.0, 0.0, 0.46, 0.0, 0.0, 0.0, 0.0, 0.0, 0.0, 0.59, 0.0], [-0.0, -0.0, -0.0, -0.0, -0.0, -0.0, -0.0, -0.0, 0.48, -0.0, -0.0, -0.0, -0.0, -0.0, -0.0, -0.0, 0.59, 0.72, -0.0, 0.5, -0.0, -0.0, -0.0, -0.0, 0.78, -0.0, -0.0, -0.0, -0.0, 0.53, -0.0, -0.0, 0.59, -0.0, -0.0, -0.0, -0.0, -0.0, 0.69, -0.0, 0.58, -0.0, -0.0, -0.0, -0.0, -0.0, -0.0, -0.0, -0.0, -0.0, -0.0, -0.0, -0.0, -0.0, -0.0, 0.77, 0.51, -0.0, -0.0, -0.0, 0.76, -0.0, -0.0, -0.0, -0.0, -0.0, -0.0, -0.0, -0.0, -0.0, -0.0, 0.52, 0.71, -0.0, -0.0, 0.6, 0.78, -0.0, -0.0, -0.0, -0.0, -0.0, -0.0, -0.0, -0.0, -0.0, -0.0, -0.0, -0.0, 0.56, -0.0, -0.0, -0.0, 0.31, -0.0, -0.0, -0.0, -0.0, 0.7, -0.0, -0.0, 0.69, -0.0, -0.0, 0.52, 0.48, -0.0, -0.0, 0.67, -0.0, -0.0, 0.63, 0.74, -0.0, -0.0, -0.0, -0.0, -0.0, -0.0, -0.0, -0.0, -0.0, -0.0, -0.0, 0.65, 0.47, -0.0, -0.0, -0.0, -0.0, -0.0, -0.0, -0.0, -0.0, -0.0, 0.53, -0.0, -0.0, -0.0, -0.0, -0.0, -0.0, -0.0, -0.0, -0.0, 0.67, 0.4, 0.65, -0.0, -0.0, -0.0, -0.0, 0.54, -0.0, -0.0, -0.0, -0.0, -0.0, -0.0, -0.0, -0.0, -0.0, -0.0, -0.0, -0.0, -0.0, 0.71, 0.71, 0.69, -0.0, 0.72, -0.0, -0.0, -0.0, -0.0, 0.61, 0.0, 0.67, 0.77, 0.69, -0.0, -0.0, 0.77, -0.0, -0.0, -0.0, 0.58, -0.0, -0.0, -0.0, -0.0, -0.0, -0.0, -0.0, -0.0, 0.69, 0.76, 0.71, -0.0, -0.0, -0.0, 0.59, 0.76, -0.0, 0.78, -0.0, 0.65, -0.0, -0.0, -0.0, -0.0, -0.0, -0.0, 0.52, -0.0, -0.0, -0.0, -0.0, -0.0, -0.0, -0.0, 0.67, 0.73, -0.0, -0.0, -0.0, -0.0, 0.62, -0.0, -0.0, -0.0, 0.57, -0.0, -0.0, -0.0, 0.32, -0.0, -0.0, -0.0, -0.0, -0.0, -0.0, -0.0, -0.0, -0.0, -0.0, -0.0, -0.0, -0.0, 0.57, -0.0, -0.0, -0.0, 0.65, -0.0, -0.0, -0.0, -0.0, -0.0, -0.0, -0.0, -0.0, -0.0, -0.0, -0.0, -0.0, -0.0, -0.0, -0.0, -0.0, -0.0, -0.0, -0.0, -0.0, -0.0, -0.0, 0.61, 0.56, -0.0, -0.0, 0.61, -0.0, 0.68, 0.73, -0.0, 0.55, -0.0, -0.0, -0.0, -0.0, -0.0, -0.0, -0.0, 0.71, -0.0, -0.0, -0.0, -0.0, -0.0, -0.0, -0.0, -0.0, -0.0, -0.0, -0.0, -0.0, 0.55, -0.0, -0.0, -0.0, -0.0, -0.0, 0.49, -0.0, -0.0, -0.0, -0.0, -0.0, -0.0, -0.0, -0.0, -0.0, -0.0, -0.0, -0.0, 0.65, -0.0, -0.0, -0.0, 0.23, 0.76, -0.0, -0.0, -0.0, -0.0, -0.0, -0.0, -0.0, -0.0, -0.0, 0.17, -0.0, -0.0, 0.55, -0.0, -0.0, 0.56, -0.0, 0.5, -0.0, -0.0, 0.78, -0.0, -0.0, -0.0, -0.0, -0.0, -0.0, -0.0, -0.0, -0.0, 0.38, -0.0, 0.59, -0.0, -0.0, -0.0, -0.0, -0.0, -0.0, 0.69, -0.0, -0.0, -0.0, -0.0, -0.0, -0.0, -0.0, -0.0, -0.0, -0.0, -0.0, 0.62, -0.0, 0.42, -0.0, -0.0, -0.0, -0.0, -0.0, -0.0, 0.51, -0.0, -0.0, -0.0, -0.0, -0.0, -0.0, 0.55, -0.0, -0.0, -0.0, -0.0, -0.0, -0.0, 0.56, -0.0, 0.65, -0.0, -0.0, -0.0, -0.0, -0.0, -0.0, -0.0, -0.0, -0.0, -0.0, -0.0, -0.0, -0.0, -0.0, -0.0, -0.0, 0.73, -0.0, -0.0, 0.75, -0.0, 0.49, -0.0, 0.54, -0.0, -0.0, -0.0, -0.0, 0.66, -0.0, -0.0, -0.0, -0.0, 0.61, -0.0, -0.0, -0.0, -0.0, -0.0, -0.0, -0.0, 0.74, -0.0, 0.79, -0.0, -0.0, -0.0, -0.0, -0.0, -0.0, -0.0, 0.71, -0.0, -0.0, -0.0, -0.0, -0.0, -0.0, -0.0, -0.0, -0.0, 0.37, -0.0, -0.0, 0.39, 0.55, -0.0, -0.0, 0.5, -0.0, -0.0, -0.0, -0.0, -0.0, -0.0, -0.0, -0.0, -0.0, -0.0, -0.0, -0.0, -0.0, -0.0, 0.6, -0.0, -0.0, -0.0, -0.0, -0.0, -0.0, 0.78, -0.0], [0.0, 0.0, 0.0, 0.0, 0.0, 0.0, 0.0, 0.0, 0.0, 0.0, 0.0, 0.0, 0.0, 0.0, 0.0, 0.0, 0.04, 0.03, 0.0, 0.0, 0.0, 0.0, 0.0, 0.0, 0.04, 0.0, 0.0, 0.0, 0.0, 0.08, 0.0, 0.0, 0.01, 0.0, 0.0, 0.0, 0.0, 0.0, 0.03, 0.0, 0.0, 0.0, 0.0, 0.0, 0.0, 0.0, 0.0, 0.0, 0.0, 0.0, 0.0, 0.0, 0.0, 0.0, 0.0, 0.04, 0.07, 0.0, 0.0, 0.0, 0.04, 0.0, 0.0, 0.0, 0.0, 0.0, 0.0, 0.0, 0.0, 0.0, 0.0, 0.0, 0.02, 0.0, 0.0, 0.01, 0.06, 0.0, 0.0, 0.0, 0.0, 0.0, 0.0, 0.0, 0.0, 0.0, 0.0, 0.0, 0.0, 0.11, 0.0, 0.0, 0.0, 0.03, 0.0, 0.0, 0.0, 0.0, 0.02, 0.0, 0.0, 0.02, 0.0, 0.0, 0.06, 0.0, 0.0, 0.0, 0.16, 0.0, 0.0, 0.12, 0.03, 0.0, 0.0, 0.0, 0.0, 0.0, 0.0, 0.0, 0.0, 0.0, 0.0, 0.0, 0.01, 0.06, 0.0, 0.0, 0.0, 0.0, 0.0, 0.0, 0.0, 0.0, 0.0, 0.08, 0.0, 0.0, 0.0, 0.0, 0.0, 0.0, 0.0, 0.0, 0.0, 0.17, 0.0, 0.15, 0.0, 0.0, 0.0, 0.0, 0.03, 0.0, 0.0, 0.0, 0.0, 0.0, 0.0, 0.0, 0.0, 0.0, 0.0, 0.0, 0.0, 0.0, 0.19, 0.14, 0.17, 0.0, 0.08, 0.0, 0.0, 0.0, 0.0, 0.01, 0.0, 0.17, 0.22, 0.02, 0.0, 0.0, 0.13, 0.0, 0.0, 0.0, 0.12, 0.0, 0.0, 0.0, 0.0, 0.0, 0.0, 0.0, 0.0, 0.02, 0.04, 0.03, 0.0, 0.0, 0.0, 0.01, 0.04, 0.0, 0.23, 0.0, 0.01, 0.0, 0.0, 0.0, 0.0, 0.0, 0.0, 0.0, 0.0, 0.0, 0.0, 0.0, 0.0, 0.0, 0.0, 0.02, 0.19, 0.0, 0.0, 0.0, 0.0, 0.01, 0.0, 0.0, 0.0, 0.1, 0.0, 0.0, 0.0, 0.0, 0.0, 0.0, 0.0, 0.0, 0.0, 0.0, 0.0, 0.0, 0.0, 0.0, 0.0, 0.0, 0.0, 0.01, 0.0, 0.0, 0.0, 0.01, 0.0, 0.0, 0.0, 0.0, 0.0, 0.0, 0.0, 0.0, 0.0, 0.0, 0.0, 0.0, 0.0, 0.0, 0.0, 0.0, 0.0, 0.0, 0.0, 0.0, 0.0, 0.0, 0.15, 0.0, 0.0, 0.0, 0.01, 0.0, 0.17, 0.12, 0.0, 0.0, 0.0, 0.0, 0.0, 0.0, 0.0, 0.0, 0.0, 0.03, 0.0, 0.0, 0.0, 0.0, 0.0, 0.0, 0.0, 0.0, 0.0, 0.0, 0.0, 0.0, 0.0, 0.0, 0.0, 0.0, 0.0, 0.0, 0.05, 0.0, 0.0, 0.0, 0.0, 0.0, 0.0, 0.0, 0.0, 0.0, 0.0, 0.0, 0.0, 0.01, 0.0, 0.0, 0.0, 0.01, 0.22, 0.0, 0.0, 0.0, 0.0, 0.0, 0.0, 0.0, 0.0, 0.0, 0.0, 0.0, 0.0, 0.08, 0.0, 0.0, 0.0, 0.0, 0.06, 0.0, 0.0, 0.12, 0.0, 0.0, 0.0, 0.0, 0.0, 0.0, 0.0, 0.0, 0.0, 0.03, 0.0, 0.01, 0.0, 0.0, 0.0, 0.0, 0.0, 0.0, 0.02, 0.0, 0.0, 0.0, 0.0, 0.0, 0.0, 0.0, 0.0, 0.0, 0.0, 0.0, 0.01, 0.0, 0.0, 0.0, 0.0, 0.0, 0.0, 0.0, 0.0, 0.09, 0.0, 0.0, 0.0, 0.0, 0.0, 0.0, 0.0, 0.0, 0.0, 0.0, 0.0, 0.0, 0.0, 0.0, 0.0, 0.01, 0.0, 0.0, 0.0, 0.0, 0.0, 0.0, 0.0, 0.0, 0.0, 0.0, 0.0, 0.0, 0.0, 0.0, 0.0, 0.0, 0.03, 0.0, 0.0, 0.03, 0.0, 0.0, 0.0, 0.0, 0.0, 0.0, 0.0, 0.0, 0.01, 0.0, 0.0, 0.0, 0.0, 0.09, 0.0, 0.0, 0.0, 0.0, 0.0, 0.0, 0.0, 0.04, 0.0, 0.13, 0.0, 0.0, 0.0, 0.0, 0.0, 0.0, 0.0, 0.19, 0.0, 0.0, 0.0, 0.0, 0.0, 0.0, 0.0, 0.0, 0.0, 0.05, 0.0, 0.0, 0.03, 0.08, 0.0, 0.0, 0.06, 0.0, 0.0, 0.0, 0.0, 0.0, 0.0, 0.0, 0.0, 0.0, 0.0, 0.0, 0.0, 0.0, 0.0, 0.11, 0.0, 0.0, 0.0, 0.0, 0.0, 0.0, 0.25, 0.0], [-0.0, -0.0, -0.0, -0.0, -0.0, -0.0, -0.0, -0.0, 0.19, -0.0, -0.0, -0.0, -0.0, -0.0, -0.0, -0.0, 0.39, 0.42, -0.0, 0.18, -0.0, -0.0, -0.0, -0.0, 0.49, -0.0, -0.0, -0.0, -0.0, 0.39, -0.0, -0.0, 0.31, -0.0, -0.0, -0.0, -0.0, -0.0, 0.42, -0.0, 0.27, -0.0, -0.0, -0.0, -0.0, -0.0, -0.0, -0.0, -0.0, -0.0, -0.0, -0.0, -0.0, -0.0, -0.0, 0.46, 0.37, -0.0, -0.0, -0.0, 0.48, -0.0, -0.0, -0.0, -0.0, -0.0, -0.0, -0.0, -0.0, -0.0, -0.0, 0.21, 0.41, -0.0, -0.0, 0.29, 0.52, -0.0, -0.0, -0.0, -0.0, -0.0, -0.0, -0.0, -0.0, -0.0, -0.0, -0.0, -0.0, 0.41, -0.0, -0.0, -0.0, 0.25, -0.0, -0.0, -0.0, -0.0, 0.38, -0.0, -0.0, 0.38, -0.0, -0.0, 0.39, 0.18, -0.0, -0.0, 0.52, -0.0, -0.0, 0.47, 0.43, -0.0, -0.0, -0.0, -0.0, -0.0, -0.0, -0.0, -0.0, -0.0, -0.0, -0.0, 0.34, 0.32, -0.0, -0.0, -0.0, -0.0, -0.0, -0.0, -0.0, -0.0, -0.0, 0.4, -0.0, -0.0, -0.0, -0.0, -0.0, -0.0, -0.0, -0.0, -0.0, 0.5, 0.1, 0.5, -0.0, -0.0, -0.0, -0.0, 0.34, -0.0, -0.0, -0.0, -0.0, -0.0, -0.0, -0.0, -0.0, -0.0, -0.0, -0.0, -0.0, -0.0, 0.55, 0.52, 0.54, -0.0, 0.51, -0.0, -0.0, -0.0, -0.0, 0.31, -0.0, 0.51, 0.6, 0.4, -0.0, -0.0, 0.57, -0.0, -0.0, -0.0, 0.45, -0.0, -0.0, -0.0, -0.0, -0.0, -0.0, -0.0, -0.0, 0.4, 0.46, 0.43, -0.0, -0.0, -0.0, 0.33, 0.48, -0.0, 0.61, -0.0, 0.34, -0.0, -0.0, -0.0, -0.0, -0.0, -0.0, 0.23, -0.0, -0.0, -0.0, -0.0, -0.0, -0.0, -0.0, 0.36, 0.57, -0.0, -0.0, -0.0, -0.0, 0.31, -0.0, -0.0, -0.0, 0.43, -0.0, -0.0, -0.0, 0.06, -0.0, -0.0, -0.0, -0.0, -0.0, -0.0, -0.0, -0.0, -0.0, -0.0, -0.0, -0.0, -0.0, 0.3, -0.0, -0.0, -0.0, 0.36, -0.0, -0.0, -0.0, -0.0, -0.0, -0.0, -0.0, -0.0, -0.0, -0.0, -0.0, -0.0, -0.0, -0.0, -0.0, -0.0, -0.0, -0.0, -0.0, -0.0, -0.0, -0.0, 0.45, 0.27, -0.0, -0.0, 0.3, -0.0, 0.52, 0.53, -0.0, 0.26, -0.0, -0.0, -0.0, -0.0, -0.0, -0.0, -0.0, 0.42, -0.0, -0.0, -0.0, -0.0, -0.0, -0.0, -0.0, -0.0, -0.0, -0.0, -0.0, -0.0, 0.24, -0.0, -0.0, -0.0, -0.0, -0.0, 0.36, -0.0, -0.0, -0.0, -0.0, -0.0, -0.0, -0.0, -0.0, -0.0, -0.0, -0.0, -0.0, 0.36, -0.0, -0.0, -0.0, 0.2, 0.59, -0.0, -0.0, -0.0, -0.0, -0.0, -0.0, -0.0, -0.0, -0.0, 0.17, -0.0, -0.0, 0.41, -0.0, -0.0, 0.26, -0.0, 0.34, -0.0, -0.0, 0.57, -0.0, -0.0, -0.0, -0.0, -0.0, -0.0, -0.0, -0.0, -0.0, 0.27, -0.0, 0.28, -0.0, -0.0, -0.0, -0.0, -0.0, -0.0, 0.38, -0.0, -0.0, -0.0, -0.0, -0.0, -0.0, -0.0, -0.0, -0.0, -0.0, -0.0, 0.33, -0.0, 0.13, -0.0, -0.0, -0.0, -0.0, -0.0, -0.0, 0.4, -0.0, -0.0, -0.0, -0.0, -0.0, -0.0, 0.26, -0.0, -0.0, -0.0, -0.0, -0.0, -0.0, 0.24, -0.0, 0.34, -0.0, -0.0, -0.0, -0.0, -0.0, -0.0, -0.0, -0.0, -0.0, -0.0, -0.0, -0.0, -0.0, -0.0, -0.0, -0.0, 0.44, -0.0, -0.0, 0.46, -0.0, 0.18, -0.0, 0.23, -0.0, -0.0, -0.0, -0.0, 0.37, -0.0, -0.0, -0.0, -0.0, 0.43, -0.0, -0.0, -0.0, -0.0, -0.0, -0.0, -0.0, 0.49, -0.0, 0.58, -0.0, -0.0, -0.0, -0.0, -0.0, -0.0, -0.0, 0.55, -0.0, -0.0, -0.0, -0.0, -0.0, -0.0, -0.0, -0.0, -0.0, 0.25, -0.0, -0.0, 0.29, 0.41, -0.0, -0.0, 0.37, -0.0, -0.0, -0.0, -0.0, -0.0, -0.0, -0.0, -0.0, -0.0, -0.0, -0.0, -0.0, -0.0, -0.0, 0.46, -0.0, -0.0, -0.0, -0.0, -0.0, -0.0, 0.6, -0.0], [-0.0, -0.0, -0.0, -0.0, -0.0, -0.0, -0.0, -0.0, 0.87, -0.0, -0.0, -0.0, -0.0, -0.0, -0.0, -0.0, 0.98, 1.1, -0.0, 0.89, -0.0, -0.0, -0.0, -0.0, 1.16, -0.0, -0.0, -0.0, -0.0, 0.91, -0.0, -0.0, 0.97, -0.0, -0.0, -0.0, -0.0, -0.0, 1.07, -0.0, 0.98, -0.0, -0.0, -0.0, -0.0, -0.0, -0.0, -0.0, -0.0, -0.0, -0.0, -0.0, -0.0, -0.0, -0.0, 1.17, 0.89, -0.0, -0.0, -0.0, 1.14, -0.0, -0.0, -0.0, -0.0, -0.0, -0.0, -0.0, -0.0, -0.0, -0.0, 0.91, 1.09, -0.0, -0.0, 0.99, 1.16, -0.0, -0.0, -0.0, -0.0, -0.0, -0.0, -0.0, -0.0, -0.0, -0.0, -0.0, -0.0, 0.95, -0.0, -0.0, -0.0, 0.7, -0.0, -0.0, -0.0, -0.0, 1.09, -0.0, -0.0, 1.09, -0.0, -0.0, 0.91, 0.87, -0.0, -0.0, 1.05, -0.0, -0.0, 1.01, 1.14, -0.0, -0.0, -0.0, -0.0, -0.0, -0.0, -0.0, -0.0, -0.0, -0.0, -0.0, 1.05, 0.86, -0.0, -0.0, -0.0, -0.0, -0.0, -0.0, -0.0, -0.0, -0.0, 0.92, -0.0, -0.0, -0.0, -0.0, -0.0, -0.0, -0.0, -0.0, -0.0, 1.05, 0.8, 1.03, -0.0, -0.0, -0.0, -0.0, 0.93, -0.0, -0.0, -0.0, -0.0, -0.0, -0.0, -0.0, -0.0, -0.0, -0.0, -0.0, -0.0, -0.0, 1.09, 1.09, 1.07, -0.0, 1.1, -0.0, -0.0, -0.0, -0.0, 1.01, 0.21, 1.05, 1.14, 1.07, -0.0, -0.0, 1.15, -0.0, -0.0, -0.0, 0.96, -0.0, -0.0, -0.0, -0.0, -0.0, -0.0, -0.0, -0.0, 1.07, 1.16, 1.09, -0.0, -0.0, -0.0, 0.98, 1.14, -0.0, 1.15, -0.0, 1.05, -0.0, -0.0, -0.0, -0.0, -0.0, -0.0, 0.91, -0.0, -0.0, -0.0, -0.0, -0.0, -0.0, -0.0, 1.06, 1.11, -0.0, -0.0, -0.0, -0.0, 1.02, -0.0, -0.0, -0.0, 0.95, -0.0, -0.0, -0.0, 0.72, -0.0, -0.0, -0.0, -0.0, -0.0, -0.0, -0.0, -0.0, -0.0, -0.0, 0.16, -0.0, -0.0, 0.95, -0.0, -0.0, -0.0, 1.04, -0.0, -0.0, -0.0, -0.0, -0.0, -0.0, -0.0, -0.0, -0.0, -0.0, -0.0, -0.0, -0.0, -0.0, -0.0, -0.0, -0.0, -0.0, -0.0, -0.0, -0.0, -0.0, 0.99, 0.95, -0.0, -0.0, 1.01, -0.0, 1.06, 1.11, -0.0, 0.93, -0.0, -0.0, -0.0, -0.0, -0.0, -0.0, -0.0, 1.1, -0.0, -0.0, -0.0, -0.0, -0.0, -0.0, -0.0, -0.0, -0.0, -0.0, -0.0, -0.0, 0.95, -0.0, -0.0, -0.0, -0.0, -0.0, 0.88, -0.0, -0.0, -0.0, -0.0, -0.0, -0.0, -0.0, -0.0, -0.0, -0.0, -0.0, -0.0, 1.03, -0.0, -0.0, -0.0, 0.62, 1.14, -0.0, -0.0, -0.0, -0.0, -0.0, -0.0, -0.0, -0.0, -0.0, 0.55, -0.0, -0.0, 0.93, -0.0, -0.0, 0.95, -0.0, 0.89, -0.0, -0.0, 1.16, -0.0, -0.0, -0.0, -0.0, -0.0, -0.0, -0.0, -0.0, -0.0, 0.77, -0.0, 0.99, -0.0, -0.0, -0.0, -0.0, -0.0, -0.0, 1.09, -0.0, -0.0, -0.0, -0.0, -0.0, -0.0, -0.0, -0.0, -0.0, -0.0, -0.0, 1.01, -0.0, 0.82, -0.0, -0.0, -0.0, -0.0, -0.0, -0.0, 0.9, -0.0, -0.0, -0.0, -0.0, -0.0, -0.0, 0.94, -0.0, -0.0, -0.0, -0.0, -0.0, -0.0, 0.95, -0.0, 1.04, -0.0, -0.0, -0.0, -0.0, -0.0, -0.0, -0.0, -0.0, -0.0, -0.0, -0.0, -0.0, -0.0, -0.0, -0.0, -0.0, 1.11, -0.0, -0.0, 1.13, -0.0, 0.89, -0.0, 0.94, -0.0, -0.0, -0.0, -0.0, 1.05, -0.0, -0.0, -0.0, -0.0, 0.99, -0.0, -0.0, -0.0, -0.0, -0.0, -0.0, -0.0, 1.12, -0.0, 1.16, -0.0, -0.0, -0.0, -0.0, -0.0, -0.0, -0.0, 1.09, -0.0, -0.0, -0.0, -0.0, -0.0, -0.0, -0.0, -0.0, -0.0, 0.76, -0.0, -0.0, 0.78, 0.93, -0.0, -0.0, 0.88, -0.0, -0.0, -0.0, -0.0, -0.0, -0.0, -0.0, -0.0, -0.0, -0.0, -0.0, -0.0, -0.0, -0.0, 0.99, -0.0, -0.0, -0.0, -0.0, -0.0, -0.0, 1.15, -0.0], [-0.0, -0.0, -0.0, -0.0, -0.0, -0.0, -0.0, -0.0, 0.21, -0.0, -0.0, -0.0, -0.0, -0.0, -0.0, -0.0, 0.6, 0.37, -0.0, -0.0, -0.0, -0.0, -0.0, -0.0, 0.44, -0.0, -0.0, -0.0, -0.0, 0.79, -0.0, -0.0, 0.11, -0.0, -0.0, -0.0, -0.0, -0.0, 0.43, -0.0, 0.03, -0.0, -0.0, -0.0, -0.0, -0.0, -0.0, -0.0, -0.0, -0.0, -0.0, 0.07, -0.0, -0.0, -0.0, 0.41, 0.77, -0.0, -0.0, -0.0, 0.44, -0.0, -0.0, -0.0, -0.0, -0.0, -0.0, -0.0, -0.0, -0.0, -0.0, 0.0, 0.32, -0.0, -0.0, 0.05, 0.52, -0.0, -0.0, -0.0, -0.0, -0.0, -0.0, -0.0, -0.0, -0.0, -0.0, -0.0, -0.0, 0.77, -0.0, -0.0, -0.0, 0.62, -0.0, -0.0, -0.0, -0.0, 0.3, 0.02, -0.0, 0.25, -0.0, -0.0, 0.77, -0.0, -0.0, -0.0, 0.92, -0.0, -0.0, 0.87, 0.38, -0.0, -0.0, -0.0, -0.0, -0.0, -0.0, -0.0, -0.0, -0.0, -0.0, -0.0, 0.18, 0.64, -0.0, -0.0, -0.0, -0.0, -0.0, -0.0, -0.0, -0.0, -0.0, 0.8, -0.0, -0.0, -0.0, -0.0, -0.0, -0.0, -0.0, -0.0, -0.0, 0.87, -0.0, 0.92, -0.0, -0.0, -0.0, -0.0, 0.56, -0.0, -0.0, -0.0, -0.0, -0.0, -0.0, -0.0, -0.0, -0.0, -0.0, -0.0, -0.0, -0.0, 0.96, 0.8, 0.95, -0.0, 0.68, -0.0, -0.0, -0.0, -0.0, 0.08, -0.0, 0.88, 1.01, 0.32, -0.0, -0.0, 0.78, -0.0, -0.0, -0.0, 0.88, -0.0, -0.0, -0.0, -0.0, -0.0, -0.0, -0.0, -0.0, 0.25, 0.42, 0.35, -0.0, -0.0, -0.0, 0.38, 0.43, -0.0, 1.02, -0.0, 0.16, -0.0, -0.0, -0.0, -0.0, -0.0, -0.0, 0.01, -0.0, -0.0, -0.0, -0.0, -0.0, -0.0, -0.0, 0.24, 0.98, -0.0, -0.0, -0.0, -0.0, 0.1, -0.0, -0.0, -0.0, 0.85, -0.0, -0.0, -0.0, -0.0, -0.0, -0.0, -0.0, -0.0, -0.0, -0.0, -0.0, -0.0, -0.0, -0.0, -0.0, -0.0, -0.0, 0.35, -0.0, -0.0, -0.0, 0.2, -0.0, -0.0, -0.0, -0.0, -0.0, -0.0, -0.0, -0.0, -0.0, -0.0, -0.0, -0.0, -0.0, -0.0, -0.0, -0.0, -0.0, -0.0, -0.0, -0.0, -0.0, -0.0, 0.84, 0.04, -0.0, -0.0, 0.07, -0.0, 0.93, 0.77, -0.0, 0.02, -0.0, -0.0, -0.0, -0.0, -0.0, -0.0, -0.0, 0.35, -0.0, -0.0, -0.0, -0.0, -0.0, -0.0, -0.0, -0.0, -0.0, -0.0, -0.0, -0.0, 0.01, -0.0, -0.0, -0.0, -0.0, -0.0, 0.74, -0.0, -0.0, -0.0, -0.0, -0.0, -0.0, -0.0, -0.0, -0.0, -0.0, -0.0, -0.0, 0.22, -0.0, -0.0, -0.0, 0.54, 1.01, -0.0, -0.0, -0.0, -0.0, -0.0, -0.0, -0.0, -0.0, -0.0, 0.51, -0.0, -0.0, 0.81, -0.0, -0.0, 0.03, -0.0, 0.64, -0.0, -0.0, 0.76, -0.0, -0.0, -0.0, -0.0, -0.0, -0.0, -0.0, -0.0, -0.0, 0.65, -0.0, 0.05, -0.0, -0.0, -0.0, -0.0, -0.0, -0.0, 0.25, -0.0, -0.0, -0.0, -0.0, -0.0, -0.0, -0.0, -0.0, -0.0, -0.0, -0.0, 0.13, -0.0, -0.0, -0.0, -0.0, -0.0, -0.0, -0.0, -0.0, 0.83, -0.0, -0.0, -0.0, -0.0, -0.0, -0.0, 0.02, -0.0, -0.0, -0.0, -0.0, -0.0, -0.0, 0.01, -0.0, 0.2, -0.0, -0.0, -0.0, -0.0, -0.0, -0.0, -0.0, -0.0, -0.0, -0.0, -0.0, -0.0, -0.0, -0.0, -0.0, -0.0, 0.39, -0.0, -0.0, 0.38, -0.0, -0.0, -0.0, 0.01, -0.0, -0.0, -0.0, -0.0, 0.26, -0.0, -0.0, -0.0, -0.0, 0.72, -0.0, -0.0, -0.0, -0.0, -0.0, -0.0, -0.0, 0.49, -0.0, 0.76, -0.0, -0.0, -0.0, -0.0, -0.0, -0.0, -0.0, 0.99, -0.0, -0.0, -0.0, -0.0, -0.0, -0.0, -0.0, -0.0, -0.0, 0.61, -0.0, -0.0, 0.67, 0.81, -0.0, -0.0, 0.77, -0.0, -0.0, -0.0, -0.0, -0.0, -0.0, -0.0, -0.0, -0.0, -0.0, -0.0, -0.0, -0.0, -0.0, 0.86, -0.0, -0.0, -0.0, -0.0, -0.0, -0.0, 0.96, -0.0]]</t>
  </si>
  <si>
    <t>[[0.03</t>
  </si>
  <si>
    <t xml:space="preserve"> 0.35]</t>
  </si>
  <si>
    <t xml:space="preserve"> [0.0</t>
  </si>
  <si>
    <t xml:space="preserve"> 0.28]</t>
  </si>
  <si>
    <t xml:space="preserve"> [0.29</t>
  </si>
  <si>
    <t xml:space="preserve"> 0.6]</t>
  </si>
  <si>
    <t xml:space="preserve"> 0.19]</t>
  </si>
  <si>
    <t xml:space="preserve"> [0.11</t>
  </si>
  <si>
    <t xml:space="preserve"> 0.42]</t>
  </si>
  <si>
    <t xml:space="preserve"> [0.18</t>
  </si>
  <si>
    <t xml:space="preserve"> 0.5]]</t>
  </si>
  <si>
    <t>[[0.0</t>
  </si>
  <si>
    <t xml:space="preserve"> 0.0]</t>
  </si>
  <si>
    <t xml:space="preserve"> [-0.0</t>
  </si>
  <si>
    <t xml:space="preserve"> -0.0]</t>
  </si>
  <si>
    <t xml:space="preserve"> 0.0]]</t>
  </si>
  <si>
    <t>[[-0.0</t>
  </si>
  <si>
    <t xml:space="preserve"> [0.01</t>
  </si>
  <si>
    <t xml:space="preserve"> 0.06]</t>
  </si>
  <si>
    <t xml:space="preserve"> [0.12</t>
  </si>
  <si>
    <t xml:space="preserve"> 0.21]</t>
  </si>
  <si>
    <t xml:space="preserve"> 0.01]]</t>
  </si>
  <si>
    <t>[[0.52</t>
  </si>
  <si>
    <t xml:space="preserve"> 0.84]</t>
  </si>
  <si>
    <t xml:space="preserve"> [0.26</t>
  </si>
  <si>
    <t xml:space="preserve"> 0.58]</t>
  </si>
  <si>
    <t xml:space="preserve"> [0.67</t>
  </si>
  <si>
    <t xml:space="preserve"> 0.99]</t>
  </si>
  <si>
    <t xml:space="preserve"> [0.43</t>
  </si>
  <si>
    <t xml:space="preserve"> 0.74]</t>
  </si>
  <si>
    <t xml:space="preserve"> 0.1]</t>
  </si>
  <si>
    <t xml:space="preserve"> [0.57</t>
  </si>
  <si>
    <t xml:space="preserve"> 0.89]]</t>
  </si>
  <si>
    <t>[[0.3</t>
  </si>
  <si>
    <t xml:space="preserve"> 0.36]</t>
  </si>
  <si>
    <t xml:space="preserve"> 0.04]</t>
  </si>
  <si>
    <t xml:space="preserve"> -0.0]]</t>
  </si>
  <si>
    <t>[[0.4</t>
  </si>
  <si>
    <t xml:space="preserve"> 0.72]</t>
  </si>
  <si>
    <t xml:space="preserve"> 0.02]</t>
  </si>
  <si>
    <t xml:space="preserve"> [0.22</t>
  </si>
  <si>
    <t xml:space="preserve"> 0.57]</t>
  </si>
  <si>
    <t xml:space="preserve"> 0.49]</t>
  </si>
  <si>
    <t xml:space="preserve"> [0.33</t>
  </si>
  <si>
    <t xml:space="preserve"> 0.66]</t>
  </si>
  <si>
    <t xml:space="preserve"> 0.31]]</t>
  </si>
  <si>
    <t>[[0.12</t>
  </si>
  <si>
    <t xml:space="preserve"> 0.01]</t>
  </si>
  <si>
    <t xml:space="preserve"> [0.56</t>
  </si>
  <si>
    <t xml:space="preserve"> 0.68]</t>
  </si>
  <si>
    <t xml:space="preserve"> [0.23</t>
  </si>
  <si>
    <t xml:space="preserve"> 0.22]</t>
  </si>
  <si>
    <t xml:space="preserve"> [0.52</t>
  </si>
  <si>
    <t xml:space="preserve"> 0.55]</t>
  </si>
  <si>
    <t xml:space="preserve"> [0.64</t>
  </si>
  <si>
    <t xml:space="preserve"> [0.36</t>
  </si>
  <si>
    <t xml:space="preserve"> 0.38]]</t>
  </si>
  <si>
    <t>[[0.58</t>
  </si>
  <si>
    <t xml:space="preserve"> 0.9]</t>
  </si>
  <si>
    <t xml:space="preserve"> [0.6</t>
  </si>
  <si>
    <t xml:space="preserve"> 0.92]</t>
  </si>
  <si>
    <t xml:space="preserve"> [0.37</t>
  </si>
  <si>
    <t xml:space="preserve"> 0.69]</t>
  </si>
  <si>
    <t xml:space="preserve"> [0.71</t>
  </si>
  <si>
    <t xml:space="preserve"> 1.02]</t>
  </si>
  <si>
    <t xml:space="preserve"> [0.78</t>
  </si>
  <si>
    <t xml:space="preserve"> 1.1]</t>
  </si>
  <si>
    <t xml:space="preserve"> [0.5</t>
  </si>
  <si>
    <t xml:space="preserve"> 0.82]]</t>
  </si>
  <si>
    <t>[[0.2</t>
  </si>
  <si>
    <t xml:space="preserve"> 0.51]</t>
  </si>
  <si>
    <t xml:space="preserve"> [0.27</t>
  </si>
  <si>
    <t xml:space="preserve"> [0.49</t>
  </si>
  <si>
    <t xml:space="preserve"> 0.8]</t>
  </si>
  <si>
    <t xml:space="preserve"> [0.35</t>
  </si>
  <si>
    <t xml:space="preserve"> 0.73]]</t>
  </si>
  <si>
    <t xml:space="preserve"> [0.13</t>
  </si>
  <si>
    <t xml:space="preserve"> [0.04</t>
  </si>
  <si>
    <t xml:space="preserve"> 0.1]]</t>
  </si>
  <si>
    <t xml:space="preserve"> 0.14]</t>
  </si>
  <si>
    <t xml:space="preserve"> [0.39</t>
  </si>
  <si>
    <t xml:space="preserve"> 0.71]</t>
  </si>
  <si>
    <t xml:space="preserve"> [0.1</t>
  </si>
  <si>
    <t xml:space="preserve"> [0.2</t>
  </si>
  <si>
    <t xml:space="preserve"> 0.52]</t>
  </si>
  <si>
    <t xml:space="preserve"> 0.3]</t>
  </si>
  <si>
    <t xml:space="preserve"> 0.61]]</t>
  </si>
  <si>
    <t>[[0.44</t>
  </si>
  <si>
    <t xml:space="preserve"> [0.63</t>
  </si>
  <si>
    <t xml:space="preserve"> [0.21</t>
  </si>
  <si>
    <t xml:space="preserve"> 0.29]</t>
  </si>
  <si>
    <t xml:space="preserve"> 0.64]</t>
  </si>
  <si>
    <t xml:space="preserve"> 0.11]</t>
  </si>
  <si>
    <t xml:space="preserve"> [0.31</t>
  </si>
  <si>
    <t xml:space="preserve"> 0.39]]</t>
  </si>
  <si>
    <t>[[0.22</t>
  </si>
  <si>
    <t xml:space="preserve"> 0.53]</t>
  </si>
  <si>
    <t xml:space="preserve"> [0.06</t>
  </si>
  <si>
    <t xml:space="preserve"> 0.37]</t>
  </si>
  <si>
    <t xml:space="preserve"> 0.26]</t>
  </si>
  <si>
    <t xml:space="preserve"> [0.14</t>
  </si>
  <si>
    <t xml:space="preserve"> 0.46]]</t>
  </si>
  <si>
    <t>[[0.56</t>
  </si>
  <si>
    <t xml:space="preserve"> 0.88]</t>
  </si>
  <si>
    <t xml:space="preserve"> 0.75]</t>
  </si>
  <si>
    <t xml:space="preserve"> [0.51</t>
  </si>
  <si>
    <t xml:space="preserve"> 0.82]</t>
  </si>
  <si>
    <t xml:space="preserve"> 0.61]</t>
  </si>
  <si>
    <t xml:space="preserve"> [0.38</t>
  </si>
  <si>
    <t xml:space="preserve"> 0.7]</t>
  </si>
  <si>
    <t xml:space="preserve"> 0.81]]</t>
  </si>
  <si>
    <t xml:space="preserve"> 0.46]</t>
  </si>
  <si>
    <t xml:space="preserve"> [0.05</t>
  </si>
  <si>
    <t xml:space="preserve"> 0.27]</t>
  </si>
  <si>
    <t xml:space="preserve"> 0.7]]</t>
  </si>
  <si>
    <t>[[0.59</t>
  </si>
  <si>
    <t xml:space="preserve"> 0.65]</t>
  </si>
  <si>
    <t xml:space="preserve"> [0.19</t>
  </si>
  <si>
    <t xml:space="preserve"> 0.24]</t>
  </si>
  <si>
    <t xml:space="preserve"> 0.45]</t>
  </si>
  <si>
    <t xml:space="preserve"> [0.08</t>
  </si>
  <si>
    <t xml:space="preserve"> 0.08]</t>
  </si>
  <si>
    <t xml:space="preserve"> [0.02</t>
  </si>
  <si>
    <t xml:space="preserve"> [0.32</t>
  </si>
  <si>
    <t xml:space="preserve"> [0.03</t>
  </si>
  <si>
    <t>[[0.28</t>
  </si>
  <si>
    <t xml:space="preserve"> [0.17</t>
  </si>
  <si>
    <t xml:space="preserve"> [0.46</t>
  </si>
  <si>
    <t xml:space="preserve"> [0.16</t>
  </si>
  <si>
    <t xml:space="preserve"> 0.42]]</t>
  </si>
  <si>
    <t>[[0.53</t>
  </si>
  <si>
    <t xml:space="preserve"> 0.85]</t>
  </si>
  <si>
    <t xml:space="preserve"> [0.41</t>
  </si>
  <si>
    <t xml:space="preserve"> 0.73]</t>
  </si>
  <si>
    <t xml:space="preserve"> 0.5]</t>
  </si>
  <si>
    <t xml:space="preserve"> [0.47</t>
  </si>
  <si>
    <t xml:space="preserve"> 0.79]</t>
  </si>
  <si>
    <t xml:space="preserve"> 0.41]]</t>
  </si>
  <si>
    <t xml:space="preserve"> 0.76]</t>
  </si>
  <si>
    <t xml:space="preserve"> 0.83]</t>
  </si>
  <si>
    <t xml:space="preserve"> 0.67]</t>
  </si>
  <si>
    <t xml:space="preserve"> [0.09</t>
  </si>
  <si>
    <t xml:space="preserve"> 0.39]</t>
  </si>
  <si>
    <t>[[0.7</t>
  </si>
  <si>
    <t xml:space="preserve"> [0.58</t>
  </si>
  <si>
    <t xml:space="preserve"> [0.81</t>
  </si>
  <si>
    <t xml:space="preserve"> 1.13]</t>
  </si>
  <si>
    <t xml:space="preserve"> [0.34</t>
  </si>
  <si>
    <t xml:space="preserve"> [0.66</t>
  </si>
  <si>
    <t xml:space="preserve"> 0.97]]</t>
  </si>
  <si>
    <t>[[0.18</t>
  </si>
  <si>
    <t xml:space="preserve"> [0.28</t>
  </si>
  <si>
    <t xml:space="preserve"> 0.59]</t>
  </si>
  <si>
    <t xml:space="preserve"> 0.13]</t>
  </si>
  <si>
    <r>
      <t xml:space="preserve">6th </t>
    </r>
    <r>
      <rPr>
        <b/>
        <sz val="11"/>
        <color theme="1"/>
        <rFont val="Calibri"/>
        <family val="2"/>
        <scheme val="minor"/>
      </rPr>
      <t>COMPONENT</t>
    </r>
  </si>
  <si>
    <t>spat_clus_idx</t>
  </si>
  <si>
    <t xml:space="preserve">. </t>
  </si>
  <si>
    <t>mean vector ~ array(1, 500)</t>
  </si>
  <si>
    <r>
      <t xml:space="preserve">5th </t>
    </r>
    <r>
      <rPr>
        <b/>
        <sz val="11"/>
        <color theme="1"/>
        <rFont val="Calibri"/>
        <family val="2"/>
        <scheme val="minor"/>
      </rPr>
      <t>COMPONENT</t>
    </r>
  </si>
  <si>
    <r>
      <t xml:space="preserve">4th </t>
    </r>
    <r>
      <rPr>
        <b/>
        <sz val="11"/>
        <color theme="1"/>
        <rFont val="Calibri"/>
        <family val="2"/>
        <scheme val="minor"/>
      </rPr>
      <t>COMPONENT</t>
    </r>
  </si>
  <si>
    <r>
      <t xml:space="preserve">3rd </t>
    </r>
    <r>
      <rPr>
        <b/>
        <sz val="11"/>
        <color theme="1"/>
        <rFont val="Calibri"/>
        <family val="2"/>
        <scheme val="minor"/>
      </rPr>
      <t>COMPONENT</t>
    </r>
  </si>
  <si>
    <r>
      <t xml:space="preserve">2nd </t>
    </r>
    <r>
      <rPr>
        <b/>
        <sz val="11"/>
        <color theme="1"/>
        <rFont val="Calibri"/>
        <family val="2"/>
        <scheme val="minor"/>
      </rPr>
      <t>COMPONENT</t>
    </r>
  </si>
  <si>
    <r>
      <t xml:space="preserve">1st </t>
    </r>
    <r>
      <rPr>
        <b/>
        <sz val="11"/>
        <color theme="1"/>
        <rFont val="Calibri"/>
        <family val="2"/>
        <scheme val="minor"/>
      </rPr>
      <t>COMPONENT</t>
    </r>
  </si>
  <si>
    <t>[[[0.00043866404327286566, 0.00040733691557162893, 0.0004071228130416495, 0.00040709892413768743, 0.0002226536714238933, 0.00040709636774634175, 0.0001538202335195358, 0.0004070921466376832, -2.947359932715033e-11, 0.0004070988641577387, -2.947359932715033e-11, 0.00040823056366528365, 0.00040713109062806693, 0.00040712039313235096, 0.00040544650826521253, 0.00040894792378620053, -2.947359932715033e-11, 0.0004087981866912227, -0.00013847669743350687, 0.00040905029279993403, 0.00023812913454139924, 0.00044275195808916266, 0.0004075993788914209, 0.000407089885964879, 0.00040724631811866015, 0.0004216943003008504, 0.00040719736830205605, 0.0004072740217193601, 0.000407163876151987, 0.0004161144174891061, 0.0004159648034480939, 0.0004071221476046468, -2.947359932715033e-11, -2.947359932715033e-11, 0.0004046999880540597, 0.00040709757469992674, 0.0004071075551282992, 0.0004089427317125531, 0.0004299611350749357, 0.000407174572832784, -2.947359932715033e-11, 0.0004167089543509556, -2.947359932715033e-11, 0.0004070964670819493, -0.00012725748233140009, 0.0004070937284081642, 0.0004082466623980546, 0.000328760284360606, -0.0001629145301650268, 0.00040759403885669325, 0.0004071039144796965, 0.0004071256736455268, 0.00040710140807820826, 0.00041264923151170186, -2.947359932715033e-11, 0.0004071735986158949, -2.947359932715033e-11, 0.000407876700895856, 0.0001706377299816304, 0.0004075333008556441, 0.0004073088974792635, -2.947359932715033e-11, 0.00040789803161107695, 0.00040726685989814904, 0.00022144992058928558, 5.6276836602175246e-05, 0.0004071223811585886, 0.0004076093122779782, 0.00040757876504789436, 0.0004070922503810974, 0.0004084320523285737, -2.947359932715033e-11, 0.0004163182564998113, 0.00030405544906382477, 0.00040713055248298114, -2.947359932715033e-11, 0.0004072325168471842, -2.947359932715033e-11, 0.0004072159366535687, 0.0004074255013109189, 0.0004071913830296071, 0.0004087160396927357, 0.00040886789433897174, -2.947359932715033e-11, 0.00040723422807240024, 7.810724250494168e-07, 0.0004071474238590096, 0.0004071801181522681, 0.0004074627709360866, -2.947359932715033e-11, 0.000221334711080041, 0.0004071096605858294, 0.00040711164209583086, 0.000407692500852705, 0.00040761886158361077, 0.00037507777337225564, 0.0004070953148947671, 0.00040710262955967686, 0.00040822673198970917, 0.00040758676847429286, 0.00040953149756684887, 0.0004169298865398762, 0.00040754483296839654, 0.0004690637850505395, -2.947359932715033e-11, -2.947359932715033e-11, 0.00027099065133605836, 0.0004434835655759655, 0.0004282205070293105, -2.947359932715033e-11, 0.0004071166287708997, -2.947359932715033e-11, 0.00040723458189813224, 0.0004026979080182885, -2.947359932715033e-11, 0.0004079745698291987, 0.0004075444062307869, 0.00040713908291961637, 0.00040709362497043524, 0.00040719854728039575, 0.00023588707201346396, 0.00017730002306746778, 0.00040709869031669546, 0.0004095215933752691, 0.0004922231584570286, -2.947359932715033e-11, 0.00040792403989770227, -0.00021285423253354895, 0.00040741493216817526, 0.000202410751143131, 0.0004072271719814962, 0.00012691368524850405, 0.0004077785741293605, 0.00040709553901513445, 0.00040710955126055983, -2.947359932715033e-11, 0.000407061413784168, 0.0004071235155152113, 2.4118584620763555e-05, 0.00040731451424983074, 0.00040710213940448926, 0.000169680854728549, 0.00040711255711945387, 0.0002664890675861222, 0.00013963910015988684, 0.00029959924158279327, -2.947359932715033e-11, 0.00016420067781238376, 0.00040710057126948867, 0.0004071162884099347, 0.00040709540257409223, 0.00040713123480130625, -2.947359932715033e-11, 0.00040739316354399425, 0.0004071784463029648, 0.00040774468706404534, 0.00040709311227048005, 0.00035599621985143184, 0.00040711838722738664, 0.00040709399990238217, 0.00040709050640919174, 0.0004073314978648571, 0.00040719814072967097, 0.0004072946014761379, 0.00040709968639859233, 0.0004305998212114629, 0.0004073561329183279, 0.00042004371957167383, 0.0004192423583132328, -2.947359932715033e-11, 0.0004184968438861995, 7.218328281981562e-05, 0.0004125050524680882, 0.0004072854672913171, 0.000407099062208273, -2.947359932715033e-11, 0.00040933420036695184, 0.0005636995628161834, 0.00040721620571251946, 0.00042573609860071615, 0.0004071306514315413, 0.0004071119672684125, 0.00040743338838831794, 0.00040852816784312077, -0.00014572236509215587, 0.0004072130427506015, -2.947359932715033e-11, 0.0004071417808039788, 0.00037322681927089125, 0.000407102594008639, 0.00040726990621477415, 0.00040709638050043755, 0.000409491344476176, 0.00016494716468631518, 0.0004070953839208848, 0.0002858915584506843, 0.0004072141187528804, 0.0004161698993906999, 0.0004071287174373974, 0.00040709192820387704, -2.947359932715033e-11, -2.947359932715033e-11, 0.00040739995594459976, 0.00040713016192254, 0.0004071870003642825, 0.0004083348909442679, 0.0005202203207740227, -2.947359932715033e-11, 0.00040711594659900935, 0.0004141321731129933, 0.0004071077320819546, -2.947359932715033e-11, 0.0004081489995738936, -2.947359932715033e-11, 0.00014576637134434002, 2.1740354714257067e-08, 0.0002952070665739511, 0.0004093343508260021, -2.947359932715033e-11, 0.00041602069598471253, 0.0004073839943556398, 0.0004276474832206907, 0.0004075200487330968, 0.0004115533490610189, 0.0004719681507027388, 0.0004071118496301246, -2.947359932715033e-11, 7.033607374932383e-05, 5.473530930825247e-06, 0.0004071054500784198, 0.0003701115003040281, -2.947359932715033e-11, 0.0004084761283529368, 0.00040871701888067465, 0.0004071124792635806, -2.947359932715033e-11, 0.0004071032788005638, 0.0004014414668763154, 0.0004606361936949403, 0.00040738099117779245, 0.00040717573114390173, -0.00021589345993224888, 0.0004462940738294138, 0.0004077863806799721, 0.00040752955885930465, 0.0004071498567862187, 0.0004179955338795334, 0.0004071977728669141, 0.00040711905390528307, -2.947359932715033e-11, 0.0004071624081567519, -2.947359932715033e-11, 0.0004169802565568866, 4.297580496348455e-06, 0.00040717014850386203, -2.947359932715033e-11, 0.0004070958518932704, -6.585392065375617e-05, 0.0004070970585820011, 0.00015041631382742922, 0.00040709437156405377, 0.0004072893801864437, 0.0004071252096508778, 9.994211360429084e-05, 0.00040731217254100433, 5.831517174723661e-05, 0.00041081647092273553, 0.00040798073177342057, 0.0004176456717081569, 0.0004071859754050241, 0.000408321323996703, 0.00040782588889880537, -2.947359932715033e-11, 0.00040856600066843717, 0.00040774363550060284, 0.00040708916565120675, -2.947359932715033e-11, -2.947359932715033e-11, 0.00040710673185083917, 0.0003640224694666727, -2.947359932715033e-11, 0.00040840145396336264, 0.0004381644496293432, 0.000425893859724889, 0.00041797598040332337, -2.947359932715033e-11, 0.000409055810965076, 0.0004071159461893318, 0.00040713583295747604, 0.0004075760420280618, 0.00038742918537458114, 0.0004076389145285811, 0.00040709790243866805, 0.0004101575540410388, 0.0004071404910089904, 0.00040730337697692865, 0.00040709591142331595, 0.00040718740433588296, 0.0004075079111686619, 0.0004071952344076236, 0.00011019352174575582, 0.000407283506869591, 0.00040709922121044494, 0.0004072857956864029, -2.947359932715033e-11, 0.0004091978891932512, -2.947359932715033e-11, 0.0004071899662837423, 0.00040709917737091674, 0.0004071229386727021, 0.0004124333359606539, 0.0001538115215552238, -2.947359932715033e-11, 0.00040709382278210403, 0.0004105808871047609, 0.00040712389499873844, 0.00040772683634153023, 0.000407139473146667, 0.00040709706762858934, 0.0004070983249671157, 0.00040709520135968327, 0.00044172863732023707, 0.00040708991103623264, -2.947359932715033e-11, 0.0004070996346808779, 3.3673801824272385e-08, 0.00021711195207915315, 0.0001595159565377504, 0.00040751410190239813, 0.0004792253853323681, 0.00040727974615343366, 0.0004070898501596929, 0.00040795977609463653, -2.947359932715033e-11, 0.00040709944230461704, 0.0004074194950778769, 0.0004071494844624344, -2.947359932715033e-11, -0.00011223784580777342, 0.000411855968928358, -2.947359932715033e-11, -2.947359932715033e-11, -2.947359932715033e-11, -2.947359932715033e-11, 0.000218668699302542, 0.000407582153091671, -2.947359932715033e-11, 0.000411612677167011, -2.947359932715033e-11, 0.0004152167579021788, -2.947359932715033e-11, 0.000407413818836416, 0.00041783908812639023, 0.00040710330044617377, -0.00013018572332041087, 0.0004071999489809095, -0.00020498992520554294, 0.00040711627571327107, 0.00040709141639019315, 0.00028914029516125125, -2.947359932715033e-11, -2.947359932715033e-11, -2.947359932715033e-11, -2.947359932715033e-11, 0.00040710181358541995, -2.947359932715033e-11, 0.0004095037662111034, 0.000407699802084744, 0.0004073108433967655, 0.00041651524622037363, 0.0004140830789775349, 0.00040385340083696884, 0.0004072069755900292, 0.00011668855188149419, -2.947359932715033e-11, 0.0004076147101265805, -2.947359932715033e-11, 0.00040784987418663644, 0.00040709833826140315, -2.947359932715033e-11, -9.849454178508805e-05, 0.0004071311166498481, -2.947359932715033e-11, 0.00040709704439168134, -2.947359932715033e-11, 0.0004071018379201019, 0.0004105126102245756, 0.0004096181294894089, 0.0004055492681268204, 0.00040709070465153453, 3.6304224604871657e-07, -2.947359932715033e-11, -2.947359932715033e-11, 0.0003443160198347138, 0.0004123167740215818, 0.00040767240585833363, 0.00010340874817922762, 0.00040719242835976033, -2.947359932715033e-11, 0.0004071819035955371, 0.0004071048808047688, -2.947359932715033e-11, -0.0001319583591075499, 0.00040722577640050356, 0.0004071104855315399, 0.0004071911235557476, 0.0004070948771912074, 0.00024635532186259535, -2.947359932715033e-11, 0.00040709334537898515, 0.0004070971728781154, 0.00040712385077302507, 0.0004076182321084565, -2.947359932715033e-11, -2.947359932715033e-11, 0.00040809895281278155, -2.947359932715033e-11, 2.1750200188561312e-05, -2.947359932715033e-11, 0.00041078278526418495, 0.00040722493611224233, -2.947359932715033e-11, 0.0004076871058230723, 0.0004070946789520311, 0.0004078834586456245, 0.00040709400239327995, 0.00040711762734641177, 0.00040764860932528493, 0.00041423794064227774, -2.947359932715033e-11, 0.00040708997288961123, 0.0004072172077791051, 0.00041130573230458177, -0.0001589794002321377, 0.00040709073841236335, 2.4485871363373475e-05, 0.000504545438993177, -2.947359932715033e-11, 0.00040754432603659185, -2.947359932715033e-11, 0.0004071014031314625, -2.947359932715033e-11, 0.00040718966760866, 0.0004070968966989416, 0.0004076281287938741, 0.00018389528906892965, 0.00040748771386074997, 0.00040712799619434394, 0.0004071335858811975, 0.00040780500966565637, 0.00040709748785603685, 0.0004072970721151366, 0.0004070963198605943, 0.00040711359754477485, 0.00040873088663719286, 0.0004154374104517283, -2.947359932715033e-11, 0.0004071184043556933, 0.0004148791706865561, 0.00040897416064493794, 0.00015528487723742035, 0.00040733170827218437, 0.00040711829379764175, 0.0004071640631545757, 0.000407116332210277, 0.00040760544796902224, 0.00040711145443540834, 0.0002786162015774154, 0.000407158775953728, -2.947359932715033e-11, 0.0004071366673739596, 0.00040711753591615295, -2.947359932715033e-11, -2.947359932715033e-11, -2.947359932715033e-11, 0.0004072482411326332, -2.947359932715033e-11, 0.0004070913711245967, -2.947359932715033e-11, 0.0004070981824512168, -2.947359932715033e-11, -0.00022949673832200446, -0.00019714107811568565, 0.00040809126803755983, 0.00040711625591232417, 0.0004071731868459663, 0.00042119864692383575, 0.0004075595972701546, 0.0004071089023717554, 0.00040742093573792554, 0.00041069841268939777, -2.947359932715033e-11, 0.00040714492910030365, -2.947359932715033e-11, 0.00040839344998319573, -2.947359932715033e-11, 0.0004071007162144611, -2.947359932715033e-11, 0.0004072834101833689, 0.0004071043081042059], [0.00040733691557162893, 0.0003937164825070079, 0.00039256597828658064, 0.0003925490433597238, 0.0002095777999124325, 0.00039254733173460873, 0.00014539921727038766, 0.00039254448520520884, -5.579778542025931e-11, 0.00039254918591580365, -5.579778542025931e-11, 0.00039137140061144875, 0.00039257147261837703, 0.00039256461494002997, 0.0003953272617569711, 0.0003938738396137166, -5.579778542025931e-11, 0.00039374652674830735, 4.364501354917714e-05, 0.00039392638144733613, 0.00013001252984444294, 0.0004178542453770749, 0.0003929024461354981, 0.00039254169842667825, 0.00039265228210197005, 0.0004031656293149079, 0.00039261840422894075, 0.00038737507289473053, 0.00039259480188126095, 0.00039886253785103974, 0.0003990341744193315, 0.0003925652626636175, -5.579778542025931e-11, -5.579778542025931e-11, 0.00039600715810649933, 0.0003925482341291237, 0.0003925552049849375, 0.00039385865082672587, 0.00040897476819386306, 0.0003926016083297212, -5.579778542025931e-11, 0.00039938351737509785, -5.579778542025931e-11, 0.0003925474487041369, 2.6296251109929515e-05, 0.00039254581336798023, 0.00039198408368760855, 0.00030720688296250885, 2.6452976348799084e-05, 0.00039289876755389846, 0.000392552726718366, 0.0003925678691954613, 0.00039255090613349216, 0.00039653673142493154, -5.579778542025931e-11, 0.0003926010315814613, -5.579778542025931e-11, 0.0003931026696789476, 4.843857811511399e-05, 0.0003928584007853294, 0.0003926957856030067, -5.579778542025931e-11, 0.0003915510945217209, 0.000392667224497138, 0.00013934223547874353, 5.36232480606243e-05, 0.00039256583024416784, 0.0003908726394940577, 0.00039289202120025666, 0.00039254455159174357, 0.000393503476829446, -5.579778542025931e-11, 0.00039900861181879166, 0.0002844633668938025, 0.0003925510861720762, -5.579778542025931e-11, 0.00039264224212292453, -5.579778542025931e-11, 0.000392568111349721, 0.0003927788606317761, 0.00039261625076756533, 0.0003934846787592472, 0.0003938061053578849, -5.579778542025931e-11, 0.0003926440775055782, 7.494002067604003e-07, 0.0003925829172638278, 0.0003927339688178148, 0.00039280591517754294, -5.579778542025931e-11, 0.00020839557597501096, 0.0003925566225020524, 0.00039255818006439345, 0.0003929663208198202, 0.0003929170851241939, 0.00028758937960979075, 0.00039254670198128865, 0.0003925517920116937, 0.00039334531919930644, 0.00039289286481755876, 0.0003943344140047241, 0.0003994792941347069, 0.00039286628568604276, 0.00043469879253546577, -5.579778542025931e-11, -5.579778542025931e-11, 0.0002540466175939013, 0.00042001742778441245, 0.0004077424731485607, -5.579778542025931e-11, 0.00039256164161420836, -5.579778542025931e-11, 0.0003926437713874226, 0.00037301405889834824, -5.579778542025931e-11, 0.00039316719601633764, 0.00039286427853487755, 0.0003925773331402554, 0.0003925456059659653, 0.0003926191064505945, 0.0002215113970696906, 0.00016746963676792193, 0.0003925490113463592, 0.00039261807926951257, 0.00045324935535092785, -5.579778542025931e-11, 0.0003931362141229689, -1.3181134875543935e-05, 0.0003927712471338958, 0.00019084310102644478, 0.0003926390413256877, 0.0001471424145562774, 0.0003930356975721969, 0.00039254692389436804, 0.0003925566703135393, -5.579778542025931e-11, 0.00039300287776179287, 0.00039254061328478193, 9.811430830696153e-05, 0.0003927019035113904, 0.00039255154850951487, 4.6430478016741635e-05, 0.00039255865915361466, 0.0002495217892222752, 0.0001588915971646059, 0.00028035732669527366, -5.579778542025931e-11, 0.00015507550349543248, 0.0003925502194360976, 0.0003927166757364614, 0.0003925466355966419, 0.00039257185754763103, -5.579778542025931e-11, 0.0003927554602488459, 0.00039260514118001085, 0.00039300988777984296, 0.00039254586217225324, 0.0003313316809837166, 0.00039256287862961817, 0.0003925458245261449, 0.00039254341129951997, 0.00039271327981540673, 0.00039261851565245136, 0.00039268843288285974, 0.0003925496361336868, 0.00040965667606224194, 0.00039272895322398034, 0.0004018652803900006, 0.0004010417129260577, -5.579778542025931e-11, 0.0004005338753852304, 6.869115462678018e-05, 0.0003758430171177947, 0.00039262392667110355, 0.0003925492813314492, -5.579778542025931e-11, 0.00039412556549849606, 0.0005118002882120345, 0.00039263068320189484, 0.00040596440526230763, 0.00039257174785192425, 0.0003925584013947427, 0.0003927833116970903, 0.0003781325166780161, 3.922996444856271e-05, 0.00039262937544888885, -5.579778542025931e-11, 0.0003925791469811964, 0.0002832132743145906, 0.0003925517378126744, 0.00039267020823163475, 0.00039254765548002625, 0.00039424363828308536, 4.123534869617689e-05, 0.000392546710520911, 0.00026782286290663354, 0.0003926292796441455, 0.00039893306405764273, 0.00039254918118953485, 0.0003925443205107399, -5.579778542025931e-11, -5.579778542025931e-11, 0.000392759861301089, 0.0003927154197209891, 0.00039261013424268863, 0.00039347004973651014, 0.0004752502563836521, -5.579778542025931e-11, 0.00039256089656201644, 0.00038336486984050586, 0.00039255517568051733, -5.579778542025931e-11, 0.0003932973998188074, -5.579778542025931e-11, 0.00013792327963247104, 2.082214945617483e-08, 0.00027566280631686574, 0.000394132196398779, -5.579778542025931e-11, 0.00039893816596665453, 0.00039275210039063294, 0.0004073221958677838, 0.00039284330362931855, 0.0003941077709122061, 0.0004367144366264067, 0.00039255806068652925, -5.579778542025931e-11, 6.649306194512418e-05, 5.240716584925162e-06, 0.00039255381723917116, 0.00027601325914949817, -5.579778542025931e-11, 0.00039198875423903843, 0.0003917495286553912, 0.0003925588171706053, -5.579778542025931e-11, 0.00039255236433572777, 0.00038248796417279145, 0.0004314728914095194, 0.00039274982539620366, 0.00039256406479908383, -7.076681835994846e-06, 0.00041124176773073057, 0.0003930389311970773, 0.00037948699687406757, 0.00039258498380393005, 0.00040047083337242044, 0.0003926192619948455, 0.0003925633368305229, -5.579778542025931e-11, 0.00039259354381658535, -5.579778542025931e-11, 0.00039975533197379157, 4.078606107522026e-06, 0.0003925817596420539, -5.579778542025931e-11, 0.0003925469849902256, 7.187307786382865e-05, 0.0003925481228413464, 0.0001422769843943615, 0.0003925449683917917, 0.0003926836887951977, 0.00039256766223103734, 0.00011858152152343834, 0.00039270105734882536, 5.556800248440654e-05, 0.00039537431297004564, 0.0003931722456130333, 0.0004003361958049179, 0.00039261077232282976, 0.00039341523182379024, 0.00039306428836832454, -5.579778542025931e-11, 0.0003936792927082436, 0.0003930037498934056, 0.0003925425918282673, -5.579778542025931e-11, -5.579778542025931e-11, 0.00039255690427467127, 0.0003381639221755647, -5.579778542025931e-11, 0.00039348809997792595, 0.00041491369890769793, 0.00040622206963255344, 0.00040045072047905587, -5.579778542025931e-11, 0.0003939984726042419, 0.00039256077494469877, 0.0003925467822910817, 0.0003928883197816175, 0.0003606084426590007, 0.00038810593070720426, 0.0003925493273716004, 0.0003947161134615848, 0.00039257815071403195, 0.0003926928636719385, 0.00039254679293575765, 0.0003926108925723172, 0.00039283469759155814, 0.00039261729693320464, 0.00010449736495984103, 0.0003926788928850394, 0.00039254843886177043, 0.0003926812696015344, -5.579778542025931e-11, 0.0003923423980825203, -5.579778542025931e-11, 0.0003906597626253596, 0.00039254937488957507, 0.000392565733204946, 0.0003963104733118956, 0.00014538396673770818, -5.579778542025931e-11, 0.0003925456478783032, 0.0003950094009208477, 0.0003925665104766949, 0.0003929971951477525, 0.00039257776164659304, 0.00039254793170162084, 0.0003925491172601038, 0.00039254651552325724, 0.00041897520699790615, 0.0003925428782654817, -5.579778542025931e-11, 0.0003925546141181604, 3.168348431491351e-08, 0.00016932746790205278, 0.00017984901108836955, 0.00039284552794062764, 0.00044556838443966085, 0.0003926752050349498, 0.000392542965202088, 0.00039318454032810646, -5.579778542025931e-11, 0.0003925495853106372, 0.0003927772326257193, 0.0003925844230274258, -5.579778542025931e-11, 3.5421197077989905e-05, 0.0003751218423398012, -5.579778542025931e-11, -5.579778542025931e-11, -5.579778542025931e-11, -5.579778542025931e-11, 0.00013561585619356102, 0.000392891393289831, -5.579778542025931e-11, 0.00038873107864639654, -5.579778542025931e-11, 0.0003982701232659207, -5.579778542025931e-11, 0.0003927702216036282, 0.0004002886148901241, 0.0003925522868622126, 5.0963196523583634e-05, 0.0003926207705506301, 2.006117059966305e-06, 0.0003925613299906147, 0.0003925441848615573, 0.00030588952023938824, -5.579778542025931e-11, -5.579778542025931e-11, -5.579778542025931e-11, -5.579778542025931e-11, 0.00039255109259452367, -5.579778542025931e-11, 0.00038454010416200416, 0.00039297559449220335, 0.00039269812485592944, 0.00039943556337028777, 0.0003974630271743906, 0.00039597703029711664, 0.0003924757884890977, 0.00015431137566330718, -5.579778542025931e-11, 0.0003929146226675344, -5.579778542025931e-11, 0.0003930864643513448, 0.00039254883286380976, -5.579778542025931e-11, 4.776503731527595e-05, 0.00039257170155063413, -5.579778542025931e-11, 0.0003925461992927696, -5.579778542025931e-11, 0.00039255126999760965, 0.00039502319989578204, 0.00039438126870283875, 0.00039543755765308544, 0.00039254367459289036, 3.479589225195026e-07, -5.579778542025931e-11, -5.579778542025931e-11, 0.00032065887441570654, 0.0003963028732106656, 0.00039291732225700185, 9.80558744465696e-05, 0.0003926146300331769, -5.579778542025931e-11, 0.00039251124268553346, 0.00039255337590541706, -5.579778542025931e-11, 4.814485559058081e-05, 0.0003926381818832015, 0.0003925575579822996, 0.0003926135363622085, 0.000392546422854505, 0.00023075365836097892, -5.579778542025931e-11, 0.00039254524371866976, 0.00039254799634994144, 0.00039256671392327164, 0.0003929177661496804, -5.579778542025931e-11, -5.579778542025931e-11, 0.00039326427488530104, -5.579778542025931e-11, 2.0683018983061015e-05, -5.579778542025931e-11, 0.00039608400452605195, 0.0003926388048004497, -5.579778542025931e-11, 0.0003929669558982645, 0.00039254629658548845, 0.0003931005442079818, 0.0003925453725642757, 0.0003925397305957012, 0.0003929352471429279, 0.0003977323657313144, -5.579778542025931e-11, 0.0003925431881987464, 0.0003926317591723088, 0.0003955183509687701, 2.9271104981829814e-05, 0.0003925435152266714, 2.3398830507548013e-05, 0.00046299481914848504, -5.579778542025931e-11, 0.00039286928331314737, -5.579778542025931e-11, 0.0003925510143415375, -5.579778542025931e-11, 0.0003926155488319662, 0.00039254778446418717, 0.00039292668356236663, 6.290663911086632e-05, 0.0003927831928439991, 0.00039256958172949466, 0.00039257381193320015, 0.00039304543365283745, 0.00039254931927564754, 0.000392687367916257, 0.0003925472921521248, 0.0003925594423040219, 0.00039370933204451727, 0.00039747358407731865, -5.579778542025931e-11, 0.00039256291660428466, 0.00039812483583101895, 0.0003938819533899775, 0.0001468161094409052, 0.0003927138315788099, 0.0003925628107972548, 0.0003926810889540113, 0.0003925611828204623, 0.00039290986247070265, 0.0003925580250102093, 0.0002599617021237629, 0.0003925911934444707, -5.579778542025931e-11, 0.0003925753306960299, 0.0003925625103969433, -5.579778542025931e-11, -5.579778542025931e-11, -5.579778542025931e-11, 0.00039265565664625706, -5.579778542025931e-11, 0.00039254398150223005, -5.579778542025931e-11, 0.00039254868319391, -5.579778542025931e-11, -1.683751149237546e-05, 4.021085651178549e-06, 0.0003808411040438394, 0.00039256117090565707, 0.0003925812051590486, 0.0003895984657799274, 0.00039287706800949254, 0.0003925562510367561, 0.0003927777670885216, 0.00039158371932463044, -5.579778542025931e-11, 0.0003925036896036051, -5.579778542025931e-11, 0.0003935107672224961, -5.579778542025931e-11, 0.00039255040992381443, -5.579778542025931e-11, 0.0003926784791240417, 0.00039255061745621314], [0.0004071228130416495, 0.00039256597828658064, 0.00039341604697937645, 0.00039239917567264606, 0.00020947803709583148, 0.00039239747251672443, 0.00014533719105346157, 0.00039239463987626033, -5.587250826652014e-11, 0.00039239932113044253, -5.587250826652014e-11, 0.0003912132744162293, 0.00039242151078236606, 0.00039241469503156637, 0.00039525569320891015, 0.00039372003993238977, -5.587250826652014e-11, 0.0003935921375769263, 4.527853374270303e-05, 0.00039377142907825324, 0.00012883342531882158, 0.00041764172535119925, 0.00039275123863298126, 0.000392391838964187, 0.0003925019962152001, 0.0004029852152511668, 0.00039246827055892524, 0.000387132227529532, 0.000392444756806057, 0.0003986910435255053, 0.0003988654760631482, 0.0003924153274462682, -5.587250826652014e-11, -5.587250826652014e-11, 0.0003959622812348858, 0.00039239837231029275, 0.0003924053142937816, 0.0003937041478298302, 0.00040877428871508373, 0.0003924515223209603, -5.587250826652014e-11, 0.00039921213765329195, -5.587250826652014e-11, 0.0003923975899053411, 2.7780166358596642e-05, 0.00039239596737714315, 0.0003918064933416057, 0.00030707095075769545, 2.813888384399258e-05, 0.0003927476073338458, 0.00039240284768603706, 0.0003924179261998028, 0.00039240103306543804, 0.0003963747911274019, -5.587250826652014e-11, 0.0003924509444089106, -5.587250826652014e-11, 0.00039295088410721494, 4.7223079280103605e-05, 0.00039270749874712114, 0.00039254531201689475, -5.587250826652014e-11, 0.00039137231911161974, 0.0003925169118846711, 0.00013843359768294703, 5.3602236739702765e-05, 0.0003924159017673509, 0.0003906857580714395, 0.00039274103742092037, 0.00039239470575950114, 0.00039335069035995225, -5.587250826652014e-11, 0.00039883694730660297, 0.00028430458319021924, 0.0003924007859479372, -5.587250826652014e-11, 0.0003924919854501203, -5.587250826652014e-11, 0.00039241684329038243, 0.00039262811958671755, 0.00039246617077482354, 0.0003933332175741527, 0.00039365225798131283, -5.587250826652014e-11, 0.00039249383483773914, 7.492411782506561e-07, 0.00039243290888143714, 0.0003925862829524296, 0.000392655090023443, -5.587250826652014e-11, 0.00020829536323845198, 0.00039240672482306337, 0.00039240827992832896, 0.0003928148238260827, 0.0003927659672669461, 0.00028629035712264523, 0.0003923968474791521, 0.0003924019160479795, 0.00039319243560125103, 0.0003927416990157041, 0.00039417951752134976, 0.00039930689464786896, 0.00039271533720970463, 0.00043444511464579095, -5.587250826652014e-11, -5.587250826652014e-11, 0.00025391598459649137, 0.00041980446411387284, 0.000407545509463138, -5.587250826652014e-11, 0.00039241172664647087, -5.587250826652014e-11, 0.0003924935098807594, 0.00037279497844325694, -5.587250826652014e-11, 0.0003930150366330394, 0.0003927132648726546, 0.00039242735518459754, 0.00039239575773395173, 0.0003924689579968377, 0.0002214043167455455, 0.00016739395114839654, 0.0003923991461909285, 0.00039243462369547286, 0.00045293989883665037, -5.587250826652014e-11, 0.0003929842901496681, -1.1373030986931595e-05, 0.00039262051305470803, 0.00019075428357647915, 0.0003924888153693841, 0.00014784507973275275, 0.0003928843210257863, 0.0003923970699684347, 0.0003924067757619995, -5.587250826652014e-11, 0.00039286222842281154, 0.00039239023488565254, 9.919204107888587e-05, 0.00039255148701982474, 0.0003924016762620939, 4.51997456392002e-05, 0.00039240875336435366, 0.00024939691639433155, 0.0001595680483974791, 0.00028018335823532615, -5.587250826652014e-11, 0.00015498996361754285, 0.00039240034718496545, 0.00039256971572699097, 0.00039239677830616376, 0.0003924219021228817, -5.587250826652014e-11, 0.00039260478296759225, 0.0003924550589261546, 0.000392858502891182, 0.00039239602744272706, 0.0003311591063042504, 0.00039241295884847146, 0.0003923959745324251, 0.00039239357188890054, 0.00039256280618783524, 0.0003924683668877935, 0.0003925380821833262, 0.00039239976701811665, 0.0004094597319828433, 0.00039257835550878044, 0.0004016869306239813, 0.0004008630451880631, -5.587250826652014e-11, 0.0004003571076892177, 6.86632183919528e-05, 0.00037531307100021965, 0.0003924726049526002, 0.0003923994153792349, -5.587250826652014e-11, 0.00039397026764269056, 0.0005113848521818992, 0.00039248047093015735, 0.00040577308593033577, 0.0003924217993619586, 0.00039240850012049045, 0.0003926324925156545, 0.0003779204166829681, 4.088701146605257e-05, 0.00039247919303023014, -5.587250826652014e-11, 0.00039242916035276364, 0.00028187229818044606, 0.00039240186137720374, 0.0003925199039276059, 0.0003923978015376963, 0.00039408811035402855, 4.000793160348008e-05, 0.0003923968552050169, 0.00026767856674872746, 0.0003924790741379531, 0.0003987622254086495, 0.0003923988755737478, 0.000392394475458527, -5.587250826652014e-11, -5.587250826652014e-11, 0.0003926091448970636, 0.0003925682231534496, 0.0003924600038721631, 0.0003933177381116485, 0.00047491204522332993, -5.587250826652014e-11, 0.0003924109786689434, 0.0003831516022896488, 0.00039240528197090997, -5.587250826652014e-11, 0.0003931450726747927, -5.587250826652014e-11, 0.00013786495951173975, 2.0816862845329067e-08, 0.00027552171267449096, 0.0003939770181898806, -5.587250826652014e-11, 0.00039876853514170653, 0.0003926015626721247, 0.00040712682343522143, 0.0003926922344424754, 0.00039392147866723935, 0.0004364559738319209, 0.0003924081551694371, -5.587250826652014e-11, 6.644612394920789e-05, 5.239365151669708e-06, 0.000392403934383255, 0.00027460623879499077, -5.587250826652014e-11, 0.0003918088254282073, 0.0003915617465172859, 0.0003924089154285338, -5.587250826652014e-11, 0.00039240248886714357, 0.0003823522164813571, 0.00043123038949911656, 0.00039259925680469783, 0.0003924133227020678, -5.242375583529563e-06, 0.00041099312226226077, 0.0003928874709810004, 0.0003791012424269347, 0.00039243497778703915, 0.00040029747482326066, 0.0003924691459367431, 0.00039241341489799583, -5.587250826652014e-11, 0.00039244349747008354, -5.587250826652014e-11, 0.0003995855363415027, 4.0755344348826705e-06, 0.00039243140161430984, -5.587250826652014e-11, 0.00039239712734577087, 7.32205328531029e-05, 0.0003923982667649091, 0.00014221655009130413, 0.0003923950980333744, 0.00039253332768932736, 0.00039241772353790737, 0.00011931436104536592, 0.0003925506666407089, 5.554750687651538e-05, 0.00039521745660885447, 0.00039302032177162134, 0.00040016564316901535, 0.00039246068387322375, 0.0003932624306077046, 0.00039291265596334124, -5.587250826652014e-11, 0.00039352673148731245, 0.00039285215762985623, 0.00039239275836676823, -5.587250826652014e-11, -5.587250826652014e-11, 0.0003924070596311891, 0.0003379796116189507, -5.587250826652014e-11, 0.00039333548496602527, 0.00041469691639615117, 0.00040603446872996624, 0.00040027866544248834, -5.587250826652014e-11, 0.0003938446331313005, 0.00039241085504806565, 0.0003923963292295503, 0.00039273729447477615, 0.00036042338782123337, 0.00038787060768297725, 0.00039239947839663224, 0.0003945585174619209, 0.0003924281638839046, 0.00039254245369872123, 0.0003923969311702358, 0.0003924607706233042, 0.00039268378076872583, 0.0003924671771005597, 0.00010444580223408258, 0.00039252852093732226, 0.0003923985556091147, 0.00039253091675059545, -5.587250826652014e-11, 0.00039218337564236687, -5.587250826652014e-11, 0.00039047542464397194, 0.00039239950867671027, 0.0003924157944019848, 0.0003961482050315679, 0.0001453219092662037, -5.587250826652014e-11, 0.00039239579749672824, 0.00039485161179556147, 0.0003924165706635479, 0.00039284587286250494, 0.0003924277853219842, 0.00039239807221117315, 0.00039239925988338584, 0.0003923966595510751, 0.0004187654284960633, 0.0003923930387349188, -5.587250826652014e-11, 0.00039240483961653055, 3.1638568522047764e-08, 0.00016872381015830827, 0.00018052821197273735, 0.0003926947116688911, 0.0004452915034910086, 0.0003925248115610664, 0.0003923931279276691, 0.0003930329335491126, -5.587250826652014e-11, 0.0003923997188435263, 0.00039262657902454075, 0.00039243440981071254, -5.587250826652014e-11, 3.692139100397244e-05, 0.0003745911802819234, -5.587250826652014e-11, -5.587250826652014e-11, -5.587250826652014e-11, -5.587250826652014e-11, 0.0001346950152128262, 0.0003927402864385598, -5.587250826652014e-11, 0.0003885558557921854, -5.587250826652014e-11, 0.0003981016498761675, -5.587250826652014e-11, 0.00039261947745776113, 0.0004001150893957875, 0.0003924024094269896, 5.2592255151738775e-05, 0.00039247064046792833, 3.828420321806706e-06, 0.0003924114148633216, 0.00039239434521786597, 0.0003064129396727858, -5.587250826652014e-11, -5.587250826652014e-11, -5.587250826652014e-11, -5.587250826652014e-11, 0.000392401216765822, -5.587250826652014e-11, 0.0003842144546319592, 0.0003928242141630327, 0.0003925476770844186, 0.000399265692730257, 0.00039729681946167544, 0.0003959505478908449, 0.0003923230326487161, 0.00015473980688724827, -5.587250826652014e-11, 0.00039276343483896916, -5.587250826652014e-11, 0.0003929349134014071, 0.00039239896989863907, -5.587250826652014e-11, 4.917992690884466e-05, 0.00039242174389234546, -5.587250826652014e-11, 0.00039239631044446954, -5.587250826652014e-11, 0.00039240139678060296, 0.00039486606219203555, 0.00039422607736316336, 0.0003953692519706666, 0.0003923938373859748, 3.47860823523907e-07, -5.587</t>
  </si>
  <si>
    <t>[[[1.0000000001223225e-06, 1.2232257491580159e-16, 1.2232257491580159e-16, 1.2232257491580159e-16, 1.2232257491580159e-16, 1.2232257491580159e-16, 1.2232257491580159e-16, 1.2232257491580159e-16, -2.5059402175557844e-10, 1.2232257491580159e-16, 1.2232257491580159e-16, 1.2232257491580159e-16, 1.2232257491580159e-16, 1.2232257491580159e-16, 1.2232257491580159e-16, 1.2232257491580159e-16, -2.439071751956441e-10, -2.6467386015511354e-10, 1.2232257491580159e-16, -2.5955789793503494e-10, 1.2232257491580159e-16, 1.2232257491580159e-16, 1.2232257491580159e-16, 1.2232257491580159e-16, -2.621616742592301e-10, 1.2232257491580159e-16, 1.2232257491580159e-16, 1.2232257491580159e-16, 1.2232257491580159e-16, -2.502694162969417e-10, 1.2232257491580159e-16, 1.2232257491580159e-16, -2.4918418088205874e-10, 1.2232257491580159e-16, 1.2232257491580159e-16, 1.2232257491580159e-16, 1.2232257491580159e-16, 1.2232257491580159e-16, -2.437905435250959e-10, 1.2232257491580159e-16, -2.596920568759133e-10,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-2.6035600426580597e-10, -2.5070281400454107e-10, 1.2232257491580159e-16, 1.2232257491580159e-16, 1.2232257491580159e-16, -2.6200681665818516e-10, 1.2232257491580159e-16, 1.2232257491580159e-16, 1.2232257491580159e-16, 1.2232257491580159e-16, 1.2232257491580159e-16, 1.2232257491580159e-16, 1.2232257491580159e-16, 1.2232257491580159e-16, 1.2232257491580159e-16, 1.2232257491580159e-16, -2.5960474519331744e-10, -2.6442132841185157e-10, 1.2232257491580159e-16, 1.2232257491580159e-16, -2.5965628478252135e-10, -2.426512486557984e-10,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-2.4880985669250673e-10, 1.2232257491580159e-16, 1.2232257491580159e-16, 1.2232257491580159e-16, -2.5602022058071187e-10, 1.2232257491580159e-16, 1.2232257491580159e-16, 1.2232257491580159e-16, 1.2232257491580159e-16, -2.5984271870502277e-10, 1.2232257491580159e-16, 1.2232257491580159e-16, -2.600731999096094e-10, 1.2232257491580159e-16, 1.2232257491580159e-16, -2.50300554886986e-10, -2.6039229981478266e-10, 1.2232257491580159e-16, 1.2232257491580159e-16, -2.474218654282124e-10, 1.2232257491580159e-16, 1.2232257491580159e-16, -2.4830979800051843e-10, -2.5998931752105734e-10, 1.2232257491580159e-16, 1.2232257491580159e-16, 1.2232257491580159e-16, 1.2232257491580159e-16, 1.2232257491580159e-16, 1.2232257491580159e-16, 1.2232257491580159e-16, 1.2232257491580159e-16, 1.2232257491580159e-16, 1.2232257491580159e-16, 1.2232257491580159e-16, -2.597734806135753e-10, -2.4974359119959307e-10, 1.2232257491580159e-16, 1.2232257491580159e-16, 1.2232257491580159e-16, 1.2232257491580159e-16, 1.2232257491580159e-16, 1.2232257491580159e-16, 1.2232257491580159e-16, 1.2232257491580159e-16, 1.2232257491580159e-16, -2.501118478455693e-10, 1.2232257491580159e-16, 1.2232257491580159e-16, 1.2232257491580159e-16, 1.2232257491580159e-16, 1.2232257491580159e-16, 1.2232257491580159e-16, 1.2232257491580159e-16, 1.2232257491580159e-16, 1.2232257491580159e-16, -2.459613411777221e-10, -2.5954511292421187e-10, -2.478268454252667e-10, 1.2232257491580159e-16, 1.2232257491580159e-16, 1.2232257491580159e-16, 1.2232257491580159e-16, -2.459370392897297e-10,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-2.4678289904626044e-10, -2.42152883348068e-10, -2.469456349116485e-10, 1.2232257491580159e-16, -2.395892507648511e-10, 1.2232257491580159e-16, 1.2232257491580159e-16, 1.2232257491580159e-16, 1.2232257491580159e-16, -2.5973434837542227e-10, -1.77073946377543e-14, -2.461324035681295e-10, -2.4547515282843773e-10, -2.60029730405333e-10, 1.2232257491580159e-16, 1.2232257491580159e-16, -2.389660079655284e-10, 1.2232257491580159e-16, 1.2232257491580159e-16, 1.2232257491580159e-16, -2.4915434865376516e-10, 1.2232257491580159e-16, 1.2232257491580159e-16, 1.2232257491580159e-16, 1.2232257491580159e-16, 1.2232257491580159e-16, 1.2232257491580159e-16, 1.2232257491580159e-16, 1.2232257491580159e-16, -2.612282903067191e-10, -2.6146144424113476e-10, -2.503021944670744e-10, 1.2232257491580159e-16, 1.2232257491580159e-16, 1.2232257491580159e-16, -2.4503052176256133e-10, -2.49301631627977e-10, 1.2232257491580159e-16, -2.45283312639892e-10, 1.2232257491580159e-16, -2.597514780359465e-10, 1.2232257491580159e-16, 1.2232257491580159e-16, 1.2232257491580159e-16, 1.2232257491580159e-16, 1.2232257491580159e-16, 1.2232257491580159e-16, -2.553600901089231e-10, 1.2232257491580159e-16, 1.2232257491580159e-16, 1.2232257491580159e-16, 1.2232257491580159e-16, 1.2232257491580159e-16, 1.2232257491580159e-16, 1.2232257491580159e-16, -2.5998880078990664e-10, -2.462325193043071e-10, 1.2232257491580159e-16, 1.2232257491580159e-16, 1.2232257491580159e-16, 1.2232257491580159e-16, -2.596778669410361e-10, 1.2232257491580159e-16, 1.2232257491580159e-16, 1.2232257491580159e-16, -2.493531078101015e-10, 1.2232257491580159e-16, 1.2232257491580159e-16, 1.2232257491580159e-16, -2.5954473441593233e-10, 1.2232257491580159e-16, 1.2232257491580159e-16, 1.2232257491580159e-16, 1.2232257491580159e-16, 1.2232257491580159e-16, 1.2232257491580159e-16, 1.2232257491580159e-16, 1.2232257491580159e-16, 1.2232257491580159e-16, 1.2232257491580159e-16, 3.0675462675657167e-12, 1.2232257491580159e-16, 1.2232257491580159e-16, -2.461014836374846e-10, 1.2232257491580159e-16, 1.2232257491580159e-16, 1.2232257491580159e-16, -2.63239446294651e-10,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-2.4691741618379666e-10, -2.6143592793245564e-10, 1.2232257491580159e-16, 1.2232257491580159e-16, -2.5973187553833433e-10, 1.2232257491580159e-16, -2.4715448195948527e-10, -2.398346772630424e-10, 1.2232257491580159e-16, -2.55314107408066e-10, 1.2232257491580159e-16, 1.2232257491580159e-16, 1.2232257491580159e-16, 1.2232257491580159e-16, 1.2232257491580159e-16, 1.2232257491580159e-16, 1.2232257491580159e-16, -2.6469021507510435e-10,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-2.5960407556844505e-10, 1.2232257491580159e-16, 1.2232257491580159e-16, 1.2232257491580159e-16, 1.2232257491580159e-16, 1.2232257491580159e-16, -2.510398011379939e-10,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-2.5953561212321345e-10, 1.2232257491580159e-16, 1.2232257491580159e-16, 1.2232257491580159e-16, -2.583057416928721e-10, -2.4559438167738817e-10, 1.2232257491580159e-16, 1.2232257491580159e-16, 1.2232257491580159e-16, 1.2232257491580159e-16, 1.2232257491580159e-16, 1.2232257491580159e-16, 1.2232257491580159e-16, 1.2232257491580159e-16, 1.2232257491580159e-16, -2.5851544834125017e-10, 1.2232257491580159e-16, 1.2232257491580159e-16, -2.4979814037686886e-10, 1.2232257491580159e-16, 1.2232257491580159e-16, -2.6112010993530636e-10, 1.2232257491580159e-16, -2.4858893417036796e-10, 1.2232257491580159e-16, 1.2232257491580159e-16, -2.3840585839968704e-10, 1.2232257491580159e-16, 1.2232257491580159e-16, 1.2232257491580159e-16, 1.2232257491580159e-16, 1.2232257491580159e-16, 1.2232257491580159e-16, 1.2232257491580159e-16, 1.2232257491580159e-16, 1.2232257491580159e-16, -2.538780662535054e-10, 1.2232257491580159e-16, -2.598400634774818e-10, 1.2232257491580159e-16, 1.2232257491580159e-16, 1.2232257491580159e-16, 1.2232257491580159e-16, 1.2232257491580159e-16, 1.2232257491580159e-16, -2.5984992606070255e-10, 1.2232257491580159e-16, 1.2232257491580159e-16, 1.2232257491580159e-16, 1.2232257491580159e-16, 1.2232257491580159e-16, 1.2232257491580159e-16, 1.2232257491580159e-16, 1.2232257491580159e-16, 1.2232257491580159e-16, 1.2232257491580159e-16, 1.2232257491580159e-16, -2.626376249420746e-10, 1.2232257491580159e-16, -2.566285477847833e-10, 1.2232257491580159e-16, 1.2232257491580159e-16, 1.2232257491580159e-16, 1.2232257491580159e-16, 1.2232257491580159e-16, 1.2232257491580159e-16, -2.505328921387623e-10, 1.2232257491580159e-16, 1.2232257491580159e-16, 1.2232257491580159e-16, 1.2232257491580159e-16, 1.2232257491580159e-16, 1.2232257491580159e-16, -2.5982336863698627e-10, 1.2232257491580159e-16, 1.2232257491580159e-16, 1.2232257491580159e-16, 1.2232257491580159e-16, 1.2232257491580159e-16, 1.2232257491580159e-16, -2.595701168607361e-10, 1.2232257491580159e-16, -2.6163042855988265e-10,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-2.651649662938337e-10, 1.2232257491580159e-16, 1.2232257491580159e-16, -2.657656893963699e-10, 1.2232257491580159e-16, -2.5959715849019223e-10, 1.2232257491580159e-16, -2.5956856384913796e-10, 1.2232257491580159e-16, 1.2232257491580159e-16, 1.2232257491580159e-16, 1.2232257491580159e-16, -2.6316535513759004e-10, 1.2232257491580159e-16, 1.2232257491580159e-16, 1.2232257491580159e-16, 1.2232257491580159e-16, -2.450901210113781e-10, 1.2232257491580159e-16, 1.2232257491580159e-16, 1.2232257491580159e-16, 1.2232257491580159e-16, 1.2232257491580159e-16, 1.2232257491580159e-16, 1.2232257491580159e-16, -2.4212858189352556e-10, 1.2232257491580159e-16, -2.382576034052905e-10, 1.2232257491580159e-16, 1.2232257491580159e-16, 1.2232257491580159e-16, 1.2232257491580159e-16, 1.2232257491580159e-16, 1.2232257491580159e-16, 1.2232257491580159e-16, -2.4656105298874717e-10, 1.2232257491580159e-16, 1.2232257491580159e-16, 1.2232257491580159e-16, 1.2232257491580159e-16, 1.2232257491580159e-16, 1.2232257491580159e-16, 1.2232257491580159e-16, 1.2232257491580159e-16, 1.2232257491580159e-16, -2.5439005426285906e-10, 1.2232257491580159e-16, 1.2232257491580159e-16, -2.5348512244348853e-10, -2.4979687101987427e-10, 1.2232257491580159e-16, 1.2232257491580159e-16, -2.5093546518265443e-10,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-2.486637496549327e-10, 1.2232257491580159e-16, 1.2232257491580159e-16, 1.2232257491580159e-16, 1.2232257491580159e-16, 1.2232257491580159e-16, 1.2232257491580159e-16, -2.43028221470964e-10, 1.2232257491580159e-16], [1.2232257491580159e-16, 1.0000000001223225e-06, 1.2232257491580159e-16, 1.2232257491580159e-16, 1.2232257491580159e-16, 1.2232257491580159e-16, 1.2232257491580159e-16, 1.2232257491580159e-16, -2.5059402175557844e-10, 1.2232257491580159e-16, 1.2232257491580159e-16, 1.2232257491580159e-16, 1.2232257491580159e-16, 1.2232257491580159e-16, 1.2232257491580159e-16, 1.2232257491580159e-16, -2.439071751956441e-10, -2.6467386015511354e-10, 1.2232257491580159e-16, -2.5955789793503494e-10, 1.2232257491580159e-16, 1.2232257491580159e-16, 1.2232257491580159e-16, 1.2232257491580159e-16, -2.621616742592301e-10, 1.2232257491580159e-16, 1.2232257491580159e-16, 1.2232257491580159e-16, 1.2232257491580159e-16, -2.502694162969417e-10, 1.2232257491580159e-16, 1.2232257491580159e-16, -2.4918418088205874e-10, 1.2232257491580159e-16, 1.2232257491580159e-16, 1.2232257491580159e-16, 1.2232257491580159e-16, 1.2232257491580159e-16, -2.437905435250959e-10, 1.2232257491580159e-16, -2.596920568759133e-10,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-2.6035600426580597e-10, -2.5070281400454107e-10, 1.2232257491580159e-16, 1.2232257491580159e-16, 1.2232257491580159e-16, -2.6200681665818516e-10, 1.2232257491580159e-16, 1.2232257491580159e-16, 1.2232257491580159e-16, 1.2232257491580159e-16, 1.2232257491580159e-16, 1.2232257491580159e-16, 1.2232257491580159e-16, 1.2232257491580159e-16, 1.2232257491580159e-16, 1.2232257491580159e-16, -2.5960474519331744e-10, -2.6442132841185157e-10, 1.2232257491580159e-16, 1.2232257491580159e-16, -2.5965628478252135e-10, -2.426512486557984e-10,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-2.4880985669250673e-10, 1.2232257491580159e-16, 1.2232257491580159e-16, 1.2232257491580159e-16, -2.5602022058071187e-10, 1.2232257491580159e-16, 1.2232257491580159e-16, 1.2232257491580159e-16, 1.2232257491580159e-16, -2.5984271870502277e-10, 1.2232257491580159e-16, 1.2232257491580159e-16, -2.600731999096094e-10, 1.2232257491580159e-16, 1.2232257491580159e-16, -2.50300554886986e-10, -2.6039229981478266e-10, 1.2232257491580159e-16, 1.2232257491580159e-16, -2.474218654282124e-10, 1.2232257491580159e-16, 1.2232257491580159e-16, -2.4830979800051843e-10, -2.5998931752105734e-10, 1.2232257491580159e-16, 1.2232257491580159e-16, 1.2232257491580159e-16, 1.2232257491580159e-16, 1.2232257491580159e-16, 1.2232257491580159e-16, 1.2232257491580159e-16, 1.2232257491580159e-16, 1.2232257491580159e-16, 1.2232257491580159e-16, 1.2232257491580159e-16, -2.597734806135753e-10, -2.4974359119959307e-10, 1.2232257491580159e-16, 1.2232257491580159e-16, 1.2232257491580159e-16, 1.2232257491580159e-16, 1.2232257491580159e-16, 1.2232257491580159e-16, 1.2232257491580159e-16, 1.2232257491580159e-16, 1.2232257491580159e-16, -2.501118478455693e-10, 1.2232257491580159e-16, 1.2232257491580159e-16, 1.2232257491580159e-16, 1.2232257491580159e-16, 1.2232257491580159e-16, 1.2232257491580159e-16, 1.2232257491580159e-16, 1.2232257491580159e-16, 1.2232257491580159e-16, -2.459613411777221e-10, -2.5954511292421187e-10, -2.478268454252667e-10, 1.2232257491580159e-16, 1.2232257491580159e-16, 1.2232257491580159e-16, 1.2232257491580159e-16, -2.459370392897297e-10,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-2.4678289904626044e-10, -2.42152883348068e-10, -2.469456349116485e-10, 1.2232257491580159e-16, -2.395892507648511e-10, 1.2232257491580159e-16, 1.2232257491580159e-16, 1.2232257491580159e-16, 1.2232257491580159e-16, -2.5973434837542227e-10, -1.77073946377543e-14, -2.461324035681295e-10, -2.4547515282843773e-10, -2.60029730405333e-10, 1.2232257491580159e-16, 1.2232257491580159e-16, -2.389660079655284e-10, 1.2232257491580159e-16, 1.2232257491580159e-16, 1.2232257491580159e-16, -2.4915434865376516e-10, 1.2232257491580159e-16, 1.2232257491580159e-16, 1.2232257491580159e-16, 1.2232257491580159e-16, 1.2232257491580159e-16, 1.2232257491580159e-16, 1.2232257491580159e-16, 1.2232257491580159e-16, -2.612282903067191e-10, -2.6146144424113476e-10, -2.503021944670744e-10, 1.2232257491580159e-16, 1.2232257491580159e-16, 1.2232257491580159e-16, -2.4503052176256133e-10, -2.49301631627977e-10, 1.2232257491580159e-16, -2.45283312639892e-10, 1.2232257491580159e-16, -2.597514780359465e-10, 1.2232257491580159e-16, 1.2232257491580159e-16, 1.2232257491580159e-16, 1.2232257491580159e-16, 1.2232257491580159e-16, 1.2232257491580159e-16, -2.553600901089231e-10, 1.2232257491580159e-16, 1.2232257491580159e-16, 1.2232257491580159e-16, 1.2232257491580159e-16, 1.2232257491580159e-16, 1.2232257491580159e-16, 1.2232257491580159e-16, -2.5998880078990664e-10, -2.462325193043071e-10, 1.2232257491580159e-16, 1.2232257491580159e-16, 1.2232257491580159e-16, 1.2232257491580159e-16, -2.596778669410361e-10, 1.2232257491580159e-16, 1.2232257491580159e-16, 1.2232257491580159e-16, -2.493531078101015e-10, 1.2232257491580159e-16, 1.2232257491580159e-16, 1.2232257491580159e-16, -2.5954473441593233e-10, 1.2232257491580159e-16, 1.2232257491580159e-16, 1.2232257491580159e-16, 1.2232257491580159e-16, 1.2232257491580159e-16, 1.2232257491580159e-16, 1.2232257491580159e-16, 1.2232257491580159e-16, 1.2232257491580159e-16, 1.2232257491580159e-16, 3.0675462675657167e-12, 1.2232257491580159e-16, 1.2232257491580159e-16, -2.461014836374846e-10, 1.2232257491580159e-16, 1.2232257491580159e-16, 1.2232257491580159e-16, -2.63239446294651e-10,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-2.4691741618379666e-10, -2.6143592793245564e-10, 1.2232257491580159e-16, 1.2232257491580159e-16, -2.5973187553833433e-10, 1.2232257491580159e-16, -2.4715448195948527e-10, -2.398346772630424e-10, 1.2232257491580159e-16, -2.55314107408066e-10, 1.2232257491580159e-16, 1.2232257491580159e-16, 1.2232257491580159e-16, 1.2232257491580159e-16, 1.2232257491580159e-16, 1.2232257491580159e-16, 1.2232257491580159e-16, -2.6469021507510435e-10,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-2.5960407556844505e-10, 1.2232257491580159e-16, 1.2232257491580159e-16, 1.2232257491580159e-16, 1.2232257491580159e-16, 1.2232257491580159e-16, -2.510398011379939e-10,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-2.5953561212321345e-10, 1.2232257491580159e-16, 1.2232257491580159e-16, 1.2232257491580159e-16, -2.583057416928721e-10, -2.4559438167738817e-10, 1.2232257491580159e-16, 1.2232257491580159e-16, 1.2232257491580159e-16, 1.2232257491580159e-16, 1.2232257491580159e-16, 1.2232257491580159e-16, 1.2232257491580159e-16, 1.2232257491580159e-16, 1.2232257491580159e-16, -2.5851544834125017e-10, 1.2232257491580159e-16, 1.2232257491580159e-16, -2.4979814037686886e-10, 1.2232257491580159e-16, 1.2232257491580159e-16, -2.6112010993530636e-10, 1.2232257491580159e-16, -2.4858893417036796e-10, 1.2232257491580159e-16, 1.2232257491580159e-16, -2.3840585839968704e-10, 1.2232257491580159e-16, 1.2232257491580159e-16, 1.2232257491580159e-16, 1.2232257491580159e-16, 1.2232257491580159e-16, 1.2232257491580159e-16, 1.2232257491580159e-16, 1.2232257491580159e-16, 1.2232257491580159e-16, -2.538780662535054e-10, 1.2232257491580159e-16, -2.598400634774818e-10, 1.2232257491580159e-16, 1.2232257491580159e-16, 1.2232257491580159e-16, 1.2232257491580159e-16, 1.2232257491580159e-16, 1.2232257491580159e-16, -2.5984992606070255e-10, 1.2232257491580159e-16, 1.2232257491580159e-16, 1.2232257491580159e-16, 1.2232257491580159e-16, 1.2232257491580159e-16, 1.2232257491580159e-16, 1.2232257491580159e-16, 1.2232257491580159e-16, 1.2232257491580159e-16, 1.2232257491580159e-16, 1.2232257491580159e-16, -2.626376249420746e-10, 1.2232257491580159e-16, -2.566285477847833e-10, 1.2232257491580159e-16, 1.2232257491580159e-16, 1.2232257491580159e-16, 1.2232257491580159e-16, 1.2232257491580159e-16, 1.2232257491580159e-16, -2.505328921387623e-10, 1.2232257491580159e-16, 1.2232257491580159e-16, 1.2232257491580159e-16, 1.2232257491580159e-16, 1.2232257491580159e-16, 1.2232257491580159e-16, -2.5982336863698627e-10, 1.2232257491580159e-16, 1.2232257491580159e-16, 1.2232257491580159e-16, 1.2232257491580159e-16, 1.2232257491580159e-16, 1.2232257491580159e-16, -2.595701168607361e-10, 1.2232257491580159e-16, -2.6163042855988265e-10,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-2.651649662938337e-10, 1.2232257491580159e-16, 1.2232257491580159e-16, -2.657656893963699e-10, 1.2232257491580159e-16, -2.5959715849019223e-10, 1.2232257491580159e-16, -2.5956856384913796e-10, 1.2232257491580159e-16, 1.2232257491580159e-16, 1.2232257491580159e-16, 1.2232257491580159e-16, -2.6316535513759004e-10, 1.2232257491580159e-16, 1.2232257491580159e-16, 1.2232257491580159e-16, 1.2232257491580159e-16, -2.450901210113781e-10, 1.2232257491580159e-16, 1.2232257491580159e-16, 1.2232257491580159e-16, 1.2232257491580159e-16, 1.2232257491580159e-16, 1.2232257491580159e-16, 1.2232257491580159e-16, -2.4212858189352556e-10, 1.2232257491580159e-16, -2.382576034052905e-10, 1.2232257491580159e-16, 1.2232257491580159e-16, 1.2232257491580159e-16, 1.2232257491580159e-16, 1.2232257491580159e-16, 1.2232257491580159e-16, 1.2232257491580159e-16, -2.4656105298874717e-10, 1.2232257491580159e-16, 1.2232257491580159e-16, 1.2232257491580159e-16, 1.2232257491580159e-16, 1.2232257491580159e-16, 1.2232257491580159e-16, 1.2232257491580159e-16, 1.2232257491580159e-16, 1.2232257491580159e-16, -2.5439005426285906e-10, 1.2232257491580159e-16, 1.2232257491580159e-16, -2.5348512244348853e-10, -2.4979687101987427e-10, 1.2232257491580159e-16, 1.2232257491580159e-16, -2.5093546518265443e-10,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-2.486637496549327e-10, 1.2232257491580159e-16, 1.2232257491580159e-16, 1.2232257491580159e-16, 1.2232257491580159e-16, 1.2232257491580159e-16, 1.2232257491580159e-16, -2.43028221470964e-10, 1.2232257491580159e-16], [1.2232257491580159e-16, 1.2232257491580159e-16, 1.0000000001223225e-06, 1.2232257491580159e-16, 1.2232257491580159e-16, 1.2232257491580159e-16, 1.2232257491580159e-16, 1.2232257491580159e-16, -2.5059402175557844e-10, 1.2232257491580159e-16, 1.2232257491580159e-16, 1.2232257491580159e-16, 1.2232257491580159e-16, 1.2232257491580159e-16, 1.2232257491580159e-16, 1.2232257491580159e-16, -2.439071751956441e-10, -2.6467386015511354e-10, 1.2232257491580159e-16, -2.5955789793503494e-10, 1.2232257491580159e-16, 1.2232257491580159e-16, 1.2232257491580159e-16, 1.2232257491580159e-16, -2.621616742592301e-10, 1.2232257491580159e-16, 1.2232257491580159e-16, 1.2232257491580159e-16, 1.2232257491580159e-16, -2.502694162969417e-10, 1.2232257491580159e-16, 1.2232257491580159e-16, -2.4918418088205874e-10, 1.2232257491580159e-16, 1.2232257491580159e-16, 1.2232257491580159e-16, 1.2232257491580159e-16, 1.2232257491580159e-16, -2.437905435250959e-10, 1.2232257491580159e-16, -2.596920568759133e-10,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-2.6035600426580597e-10, -2.5070281400454107e-10, 1.2232257491580159e-16, 1.2232257491580159e-16, 1.2232257491580159e-16, -2.6200681665818516e-10, 1.2232257491580159e-16, 1.2232257491580159e-16, 1.2232257491580159e-16, 1.2232257491580159e-16, 1.2232257491580159e-16, 1.2232257491580159e-16, 1.2232257491580159e-16, 1.2232257491580159e-16, 1.2232257491580159e-16, 1.2232257491580159e-16, -2.5960474519331744e-10, -2.6442132841185157e-10, 1.2232257491580159e-16, 1.2232257491580159e-16, -2.5965628478252135e-10, -2.426512486557984e-10,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-2.4880985669250673e-10, 1.2232257491580159e-16, 1.2232257491580159e-16, 1.2232257491580159e-16, -2.5602022058071187e-10, 1.2232257491580159e-16, 1.2232257491580159e-16, 1.2232257491580159e-16, 1.2232257491580159e-16, -2.5984271870502277e-10, 1.2232257491580159e-16, 1.2232257491580159e-16, -2.600731999096094e-10, 1.2232257491580159e-16, 1.2232257491580159e-16, -2.50300554886986e-10, -2.6039229981478266e-10, 1.2232257491580159e-16, 1.2232257491580159e-16, -2.474218654282124e-10, 1.2232257491580159e-16, 1.2232257491580159e-16, -2.4830979800051843e-10, -2.5998931752105734e-10, 1.2232257491580159e-16, 1.2232257491580159e-16, 1.2232257491580159e-16, 1.2232257491580159e-16, 1.2232257491580159e-16, 1.2232257491580159e-16, 1.2232257491580159e-16, 1.2232257491580159e-16, 1.2232257491580159e-16, 1.2232257491580159e-16, 1.2232257491580159e-16, -2.597734806135753e-10, -2.4974359119959307e-10, 1.2232257491580159e-16, 1.2232257491580159e-16, 1.2232257491580159e-16, 1.2232257491580159e-16, 1.2232257491580159e-16, 1.2232257491580159e-16, 1.2232257491580159e-16, 1.2232257491580159e-16, 1.2232257491580159e-16, -2.501118478455693e-10, 1.2232257491580159e-16, 1.2232257491580159e-16, 1.2232257491580159e-16, 1.2232257491580159e-16, 1.2232257491580159e-16, 1.2232257491580159e-16, 1.2232257491580159e-16, 1.2232257491580159e-16, 1.2232257491580159e-16, -2.459613411777221e-10, -2.5954511292421187e-10, -2.478268454252667e-10, 1.2232257491580159e-16, 1.2232257491580159e-16, 1.2232257491580159e-16, 1.2232257491580159e-16, -2.459370392897297e-10,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-2.4678289904626044e-10, -2.42152883348068e-10, -2.469456349116485e-10, 1.2232257491580159e-16, -2.395892507648511e-10, 1.2232257491580159e-16, 1.2232257491580159e-16, 1.2232257491580159e-16, 1.2232257491580159e-16, -2.5973434837542227e-10, -1.77073946377543e-14, -2.461324035681295e-10, -2.4547515282843773e-10, -2.60029730405333e-10, 1.2232257491580159e-16, 1.2232257491580159e-16, -2.389660079655284e-10, 1.2232257491580159e-16, 1.2232257491580159e-16, 1.2232257491580159e-16, -2.4915434865376516e-10, 1.2232257491580159e-16, 1.2232257491580159e-16, 1.2232257491580159e-16, 1.2232257491580159e-16, 1.2232257491580159e-16, 1.2232257491580159e-16, 1.2232257491580159e-16, 1.2232257491580159e-16, -2.612282903067191e-10, -2.6146144424113476e-10, -2.503021944670744e-10, 1.2232257491580159e-16, 1.2232257491580159e-16, 1.2232257491580159e-16, -2.4503052176256133e-10, -2.49301631627977e-10, 1.2232257491580159e-16, -2.45283312639892e-10, 1.2232257491580159e-16, -2.597514780359465e-10, 1.2232257491580159e-16, 1.2232257491580159e-16, 1.2232257491580159e-16, 1.2232257491580159e-16, 1.2232257491580159e-16, 1.2232257491580159e-16, -2.553600901089231e-10, 1.2232257491580159e-16, 1.2232257491580159e-16, 1.2232257491580159e-16, 1.2232257491580159e-16, 1.2232257491580159e-16, 1.2232257491580159e-16, 1.2232257491580159e-16, -2.5998880078990664e-10, -2.462325193043071e-10, 1.2232257491580159e-16, 1.2232257491580159e-16, 1.2232257491580159e-16, 1.2232257491580159e-16, -2.596778669410361e-10, 1.2232257491580159e-16, 1.2232257491580159e-16, 1.2232257491580159e-16, -2.493531078101015e-10, 1.2232257491580159e-16, 1.2232257491580159e-16, 1.2232257491580159e-16, -2.5954473441593233e-10, 1.2232257491580159e-16, 1.2232257491580159e-16, 1.2232257491580159e-16, 1.2232257491580159e-16, 1.2232257491580159e-16, 1.2232257491580159e-16, 1.2232257491580159e-16, 1.2232257491580159e-16, 1.2232257491580159e-16, 1.2232257491580159e-16, 3.0675462675657167e-12, 1.2232257491580159e-16, 1.2232257491580159e-16, -2.461014836374846e-10, 1.2232257491580159e-16, 1.2232257491580159e-16, 1.2232257491580159e-16, -2.63239446294651e-10,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-2.4691741618379666e-10, -2.6143592793245564e-10, 1.2232257491580159e-16, 1.2232257491580159e-16, -2.5973187553833433e-10, 1.2232257491580159e-16, -2.4715448195948527e-10, -2.398346772630424e-10, 1.2232257491580159e-16, -2.55314107408066e-10, 1.2232257491580159e-16, 1.2232257491580159e-16, 1.2232257491580159e-16, 1.2232257491580159e-16, 1.2232257491580159e-16, 1.2232257491580159e-16, 1.2232257491580159e-16, -2.6469021507510435e-10,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-2.5960407556844505e-10, 1.2232257491580159e-16, 1.2232257491580159e-16, 1.2232257491580159e-16, 1.2232257491580159e-16, 1.2232257491580159e-16, -2.510398011379939e-10, 1.2232257491580159e-16, 1.2232257491580159e-16, 1.2232257491580159e-16, 1.2232257491580159e-16, 1.2232257491580159e-16, 1.2232257491580159e-16, 1.2232257491580159e-16, 1.2232257491580159e-16, 1.2232257491580159e-16, 1.2232257491580159e-16, 1.2232257491580159e-16, 1.2232257491580159e-16, -2.5953561212321345e-10, 1.2232257491580159e-16, 1.2232257491580159e-16, 1.2232257491580159e-16, -2.583057416928721e-10, -2.4559438167738817e-10, 1.2232257491580159e-16, 1.2232257491580159e-16, 1.2232257491580159e-16, 1.2232257491580159e-16, 1.2232257491580159e-16, 1.2232257491580159e-16, 1.2232257491580159e-16, 1.2232257491580159e-16, 1.2232257491580159e-16, -2.5851544834125017e-10, 1.2232257491580159e-16, 1.2232257491580159e-16, -2.4979814037686886e-10, 1.2232257491580159e-16, 1.2232257491580159e-16, -2.6112010993530636e-10, 1.2232257491580159e-16, -2.4858893417036796e-10, 1.2232257491580159e-16, 1.2232257491580159e-16, -2.3840585839968704e-10, 1.2232257491580159e-16, 1.2232257491580159e-16, 1.2232257491580159e-16, 1.2232257491580159e-16, 1.2232257491580159e-16, 1.2232257491580159e-16, 1.2232257491580159e-16, 1.2232257491580159e-16, 1.223</t>
  </si>
  <si>
    <t>[[[1.000000000268841e-06, 2.688410489046522e-16, 2.688410489046522e-16, -1.5640790105013451e-10, 2.688410489046522e-16, -2.4172966740322713e-10, 2.688410489046522e-16, -5.096321971823716e-11, 2.688410489046522e-16, 6.923572616169312e-12, 2.688410489046522e-16, 2.688410489046522e-16, -2.872984484029052e-11, 2.688410489046522e-16, 2.688410489046522e-16, 2.688410489046522e-16, 2.688410489046522e-16, 7.108955719336916e-12, 2.688410489046522e-16, 4.1125687325780154e-12, 2.688410489046522e-16, 2.688410489046522e-16, 5.0124311237856546e-12, -1.960429341446685e-10, -4.649105851860416e-12, 2.688410489046522e-16, 2.688410489046522e-16, 2.688410489046522e-16, 6.7627548797058184e-12, 3.2370269742218576e-12, 2.688410489046522e-16, -2.8617283744972604e-11, 2.688410489046522e-16, 2.688410489046522e-16, 2.688410489046522e-16, -5.6210966912676e-12, -3.103982710590265e-11, 1.7986476576180525e-13, 1.8015617604690142e-12, 2.688410489046522e-16, 2.688410489046522e-16, 2.688410489046522e-16, 2.688410489046522e-16, -2.3114093879811684e-11, -4.1186363527844676e-11, 6.759773406232015e-12, 2.688410489046522e-16, 2.688410489046522e-16, 2.688410489046522e-16, 2.7259765514280188e-12, 2.688410489046522e-16, -1.6272908254578748e-11, 1.195173036085007e-10, 2.688410489046522e-16, 2.688410489046522e-16, -3.5723985488342005e-11, 2.688410489046522e-16, 2.688410489046522e-16, -1.1052332530301612e-10, 2.688410489046522e-16, -2.0845157873737963e-11, 2.688410489046522e-16, 2.688410489046522e-16, 2.688410489046522e-16, 2.688410489046522e-16, 2.688410489046522e-16, 2.688410489046522e-16, 2.688410489046522e-16, 2.688410489046522e-16, -2.6285005449481572e-11, 2.688410489046522e-16, 2.688410489046522e-16, 2.5152394666121994e-12, 2.688410489046522e-16, 2.688410489046522e-16, 2.688410489046522e-16, -2.8351644687895272e-11, 3.2628174295275446e-10, 2.688410489046522e-16, 4.0927519840109585e-12, 2.688410489046522e-16, 2.688410489046522e-16, -4.702191874372146e-11, 2.688410489046522e-16, 7.205569812985016e-12, -1.541326798042495e-10, -1.0398078649007055e-11, 2.688410489046522e-16, 3.365296093613268e-12, 2.688410489046522e-16, 2.688410489046522e-16, -3.0706677280436204e-11, 2.688410489046522e-16, 2.954092455119494e-12, 2.688410489046522e-16, 2.688410489046522e-16, 6.026324376848639e-12, 6.7287602780018294e-12, 6.9545160879133624e-12, 3.985575186846968e-12, 2.4703020529157476e-10, 6.813632878686972e-14, 2.688410489046522e-16, 2.688410489046522e-16, 2.688410489046522e-16, 2.688410489046522e-16, 2.688410489046522e-16, 2.688410489046522e-16, 2.8984846308410634e-12, 2.688410489046522e-16, 2.688410489046522e-16, 2.688410489046522e-16, -2.8036852156943165e-11, -1.8075674949596168e-10, 2.688410489046522e-16, 1.4390414684812456e-12, 2.688410489046522e-16, 1.5500431819572287e-12, 5.565122334027423e-12, 2.1738861353106863e-12, 2.688410489046522e-16, 2.688410489046522e-16, 2.688410489046522e-16, 2.688410489046522e-16, 2.688410489046522e-16, 2.688410489046522e-16, 3.5447798001844057e-13, 2.688410489046522e-16, 7.470866075289732e-12, 2.688410489046522e-16, 6.587795099639159e-12, -7.605407678169106e-12, 2.688410489046522e-16, 2.2698491856376559e-13, 2.688410489046522e-16, 2.688410489046522e-16, -6.719816047114606e-11, 3.2460875246556386e-12, 2.688410489046522e-16, 1.3282153377537103e-12, 2.688410489046522e-16, -2.7087489512899134e-11, 3.113534414200836e-12, 2.688410489046522e-16, 2.688410489046522e-16, 2.688410489046522e-16, 2.688410489046522e-16, 2.688410489046522e-16, -7.309040277513667e-11, -1.0075682473897775e-10, 5.126898442503067e-12, 4.588187717774755e-12, 2.688410489046522e-16, 5.321191173077821e-12, 3.773728080805646e-12, -3.2461635864540523e-10, 8.598378751382512e-12, 2.688410489046522e-16, -2.649566158894655e-10, 6.6360531104540915e-12, -2.0215015127655695e-11, 2.688410489046522e-16, 3.1073568107406732e-12, 2.688410489046522e-16, -2.878737552731029e-10, 2.688410489046522e-16, -3.1616270782175796e-12, 2.688410489046522e-16, 5.0138885559774435e-12, 2.688410489046522e-16, 4.112365324633818e-12, -1.381745899788601e-10, 2.688410489046522e-16, 2.688410489046522e-16, 5.36887491417253e-12, 2.688410489046522e-16, 2.688410489046522e-16, 2.688410489046522e-16, -4.859194202880968e-11, 8.288525854070838e-13, 2.688410489046522e-16, -2.588584197879166e-10, -1.687865220447018e-11, 2.688410489046522e-16, 2.688410489046522e-16, 2.464483746004161e-10, 2.688410489046522e-16, 2.688410489046522e-16, 2.688410489046522e-16, 9.078423331373342e-12, 2.688410489046522e-16, 4.3198641061321775e-12, 2.688410489046522e-16, -4.352290197609155e-11, -2.0563084737163944e-11, 2.688410489046522e-16, -3.419041026229891e-11, 6.912268314195494e-13, 2.688410489046522e-16, -4.5864913504515585e-11, 2.688410489046522e-16, 2.688410489046522e-16, 2.0247119957877226e-13, -4.579123734633695e-11, -6.970900892537745e-11, 2.688410489046522e-16, 2.688410489046522e-16, 2.688410489046522e-16, -4.218650065397891e-11, 2.688410489046522e-16, -5.3468028297707566e-11, -1.3068140967185586e-10, 2.688410489046522e-16, 2.688410489046522e-16, 2.688410489046522e-16, 2.688410489046522e-16, 2.688410489046522e-16, 2.183705795881848e-10, 2.688410489046522e-16, 2.688410489046522e-16, 2.688410489046522e-16, 8.064745714568998e-13, -1.3640390149239861e-11, 2.688410489046522e-16, 2.688410489046522e-16, -4.3882455809025294e-11, 2.688410489046522e-16, 2.688410489046522e-16, 2.688410489046522e-16, 2.688410489046522e-16, 6.350324100117746e-12, 2.688410489046522e-16, 2.688410489046522e-16, 2.688410489046522e-16, -8.726999657112836e-11, 2.688410489046522e-16, 2.688410489046522e-16, 2.688410489046522e-16, 2.688410489046522e-16, 2.688410489046522e-16, 2.688410489046522e-16, 2.0059159179518283e-12, -1.0144170992146816e-10, 1.1000881480835926e-11, 2.688410489046522e-16, 2.688410489046522e-16, 2.688410489046522e-16, 2.688410489046522e-16, 2.688410489046522e-16, 2.688410489046522e-16, 5.356577118028712e-12, 2.688410489046522e-16, -1.4525058896098669e-10, 2.688410489046522e-16, 2.688410489046522e-16, 2.688410489046522e-16, -3.708701689228139e-11, 2.688410489046522e-16, 2.688410489046522e-16, 2.688410489046522e-16, -1.4917494509406184e-11, 2.688410489046522e-16, 2.688410489046522e-16, 9.086564278535374e-12, 2.688410489046522e-16, 2.688410489046522e-16, 2.688410489046522e-16, 2.688410489046522e-16, 3.9534901918912034e-10, 2.688410489046522e-16, 2.688410489046522e-16, 2.688410489046522e-16, 2.688410489046522e-16, 2.688410489046522e-16, 4.285687384722362e-12, -5.9504406291307035e-12, 2.688410489046522e-16, 2.688410489046522e-16, 2.688410489046522e-16, 1.3014557511344705e-12, 2.688410489046522e-16, 2.688410489046522e-16, 1.4283848533546045e-12, 2.688410489046522e-16, -2.0977981064634012e-10, 2.688410489046522e-16, 2.688410489046522e-16, 2.688410489046522e-16, 2.688410489046522e-16, 2.688410489046522e-16, 2.688410489046522e-16, 2.688410489046522e-16, -2.154819998677405e-12, 5.1826661190863e-12, 7.0546669941314696e-12, 2.688410489046522e-16, 2.688410489046522e-16, -1.78510179615874e-12, 2.688410489046522e-16, 2.688410489046522e-16, 2.688410489046522e-16, 6.900007478096584e-12, 1.1561079685017505e-12, 2.688410489046522e-16, 2.688410489046522e-16, 2.688410489046522e-16, 2.688410489046522e-16, 2.688410489046522e-16, 1.842256993195918e-12, -4.0210706807111624e-11, 2.688410489046522e-16, 2.688410489046522e-16, 2.688410489046522e-16, 2.8288925526404813e-10, 2.688410489046522e-16, -2.410831921717671e-11, 2.688410489046522e-16, 2.688410489046522e-16, -1.5561611724559828e-11, 6.7337769437929464e-12, -9.831459914248201e-11, 2.688410489046522e-16, -1.801154273982964e-10, 2.688410489046522e-16, -1.0509419072915734e-11, 2.688410489046522e-16, 2.688410489046522e-16, 2.688410489046522e-16, 2.688410489046522e-16, 2.688410489046522e-16, -2.744649634586367e-11, -9.43416475247034e-12, 2.688410489046522e-16, 2.688410489046522e-16, 4.6174943028414805e-12, 2.688410489046522e-16, -9.093041989246567e-12, 2.688410489046522e-16, 2.688410489046522e-16, 2.688410489046522e-16, 2.688410489046522e-16, 2.688410489046522e-16, 2.688410489046522e-16, 2.688410489046522e-16, 2.688410489046522e-16, 1.8037158474112196e-13, 2.688410489046522e-16, 2.688410489046522e-16, 2.688410489046522e-16, 2.688410489046522e-16, 2.688410489046522e-16, 2.72666041529321e-12, 2.688410489046522e-16, 3.696591462021592e-12, 2.688410489046522e-16, 2.688410489046522e-16, 6.975375222048187e-12, 4.1612133480120134e-14, 7.840821948541204e-13, 2.688410489046522e-16, 2.688410489046522e-16, 2.688410489046522e-16, 2.688410489046522e-16, 2.688410489046522e-16, -5.733095364384721e-11, 2.688410489046522e-16, 2.688410489046522e-16, 2.688410489046522e-16, 7.513882397529773e-12, -1.4284575246611935e-13, 8.828486721242365e-13, 2.688410489046522e-16, 6.481626869037928e-14, 2.688410489046522e-16, 2.688410489046522e-16, 2.688410489046522e-16, 2.688410489046522e-16, 2.688410489046522e-16, 8.449340637656993e-12, 2.688410489046522e-16, 2.688410489046522e-16, -1.4988623092013205e-12, 2.688410489046522e-16, 6.845077593105467e-12, 2.688410489046522e-16, 8.699477514990143e-12, 2.688410489046522e-16, 2.688410489046522e-16, 2.688410489046522e-16, -1.0326464987158292e-10, 2.688410489046522e-16, 2.688410489046522e-16, 2.688410489046522e-16, 2.688410489046522e-16, 2.688410489046522e-16, 2.688410489046522e-16, 2.688410489046522e-16, 2.465055708797298e-12, 2.688410489046522e-16, 1.490718659616356e-12, 2.688410489046522e-16, 2.688410489046522e-16, 2.688410489046522e-16, 3.842639642006854e-13, 2.688410489046522e-16, -6.10949759626586e-12, 7.794240152833355e-12, 2.688410489046522e-16, 2.688410489046522e-16, -9.383469150769762e-11, -4.366786349551471e-10, 7.056755525223425e-12, 9.336319375927987e-11, 2.688410489046522e-16, 2.688410489046522e-16, 2.688410489046522e-16, 2.688410489046522e-16, 2.688410489046522e-16, 2.688410489046522e-16, 2.688410489046522e-16, 2.688410489046522e-16, 2.688410489046522e-16, 2.688410489046522e-16, 8.36415952084464e-12, 3.669956316326443e-12, -2.6213713726268945e-12, 4.1958871385924505e-12, 6.759702680721583e-12, -1.769986474891436e-10, 2.688410489046522e-16, -1.3994055227861567e-10, -6.824258942011444e-12, 2.688410489046522e-16, 2.688410489046522e-16, -1.7006000050374597e-11, -2.64437724084714e-10, 2.688410489046522e-16, 2.688410489046522e-16, 2.688410489046522e-16, 2.688410489046522e-16, 2.688410489046522e-16, 2.688410489046522e-16, 2.688410489046522e-16, 1.366849631367339e-12, 2.688410489046522e-16, 5.521042037818477e-12, 2.688410489046522e-16, 2.688410489046522e-16, 2.688410489046522e-16, 1.4776094503603281e-12, 3.549854087552537e-12, -2.9879278158465686e-11, -2.9093176186701083e-10, 3.9087183848232005e-12, 2.688410489046522e-16, 2.688410489046522e-16, 2.688410489046522e-16, 2.688410489046522e-16, -1.8285943686254567e-10, 4.164829571592817e-12, 2.688410489046522e-16, 2.688410489046522e-16, -1.543415970934468e-10, 2.688410489046522e-16, -3.690840851667139e-11, 2.688410489046522e-16, 2.688410489046522e-16, 2.688410489046522e-16, 7.419153228751214e-12, 2.688410489046522e-16, 2.688410489046522e-16, 2.688410489046522e-16, 2.688410489046522e-16, 2.688410489046522e-16, 2.688410489046522e-16, 2.688410489046522e-16, 2.688410489046522e-16, -1.206203681493289e-11, 2.688410489046522e-16, 1.3537016977965958e-12, 2.688410489046522e-16, -1.0449378916629195e-11, 1.3924635512021135e-12, 2.688410489046522e-16, -2.376813447096131e-11, 2.688410489046522e-16, 2.688410489046522e-16, 2.688410489046522e-16, 4.956130989108066e-12, 2.688410489046522e-16, 2.688410489046522e-16, 2.688410489046522e-16, -2.818399803317443e-11, 2.688410489046522e-16, 2.688410489046522e-16, 2.688410489046522e-16, -3.6545196028188136e-11, -2.5310969584727774e-10, -1.3513624577469963e-11, 2.688410489046522e-16], [2.688410489046522e-16, 1.000000000268841e-06, 2.688410489046522e-16, -1.5640790105013451e-10, 2.688410489046522e-16, -2.4172966740322713e-10, 2.688410489046522e-16, -5.096321971823716e-11, 2.688410489046522e-16, 6.923572616169312e-12, 2.688410489046522e-16, 2.688410489046522e-16, -2.872984484029052e-11, 2.688410489046522e-16, 2.688410489046522e-16, 2.688410489046522e-16, 2.688410489046522e-16, 7.108955719336916e-12, 2.688410489046522e-16, 4.1125687325780154e-12, 2.688410489046522e-16, 2.688410489046522e-16, 5.0124311237856546e-12, -1.960429341446685e-10, -4.649105851860416e-12, 2.688410489046522e-16, 2.688410489046522e-16, 2.688410489046522e-16, 6.7627548797058184e-12, 3.2370269742218576e-12, 2.688410489046522e-16, -2.8617283744972604e-11, 2.688410489046522e-16, 2.688410489046522e-16, 2.688410489046522e-16, -5.6210966912676e-12, -3.103982710590265e-11, 1.7986476576180525e-13, 1.8015617604690142e-12, 2.688410489046522e-16, 2.688410489046522e-16, 2.688410489046522e-16, 2.688410489046522e-16, -2.3114093879811684e-11, -4.1186363527844676e-11, 6.759773406232015e-12, 2.688410489046522e-16, 2.688410489046522e-16, 2.688410489046522e-16, 2.7259765514280188e-12, 2.688410489046522e-16, -1.6272908254578748e-11, 1.195173036085007e-10, 2.688410489046522e-16, 2.688410489046522e-16, -3.5723985488342005e-11, 2.688410489046522e-16, 2.688410489046522e-16, -1.1052332530301612e-10, 2.688410489046522e-16, -2.0845157873737963e-11, 2.688410489046522e-16, 2.688410489046522e-16, 2.688410489046522e-16, 2.688410489046522e-16, 2.688410489046522e-16, 2.688410489046522e-16, 2.688410489046522e-16, 2.688410489046522e-16, -2.6285005449481572e-11, 2.688410489046522e-16, 2.688410489046522e-16, 2.5152394666121994e-12, 2.688410489046522e-16, 2.688410489046522e-16, 2.688410489046522e-16, -2.8351644687895272e-11, 3.2628174295275446e-10, 2.688410489046522e-16, 4.0927519840109585e-12, 2.688410489046522e-16, 2.688410489046522e-16, -4.702191874372146e-11, 2.688410489046522e-16, 7.205569812985016e-12, -1.541326798042495e-10, -1.0398078649007055e-11, 2.688410489046522e-16, 3.365296093613268e-12, 2.688410489046522e-16, 2.688410489046522e-16, -3.0706677280436204e-11, 2.688410489046522e-16, 2.954092455119494e-12, 2.688410489046522e-16, 2.688410489046522e-16, 6.026324376848639e-12, 6.7287602780018294e-12, 6.9545160879133624e-12, 3.985575186846968e-12, 2.4703020529157476e-10, 6.813632878686972e-14, 2.688410489046522e-16, 2.688410489046522e-16, 2.688410489046522e-16, 2.688410489046522e-16, 2.688410489046522e-16, 2.688410489046522e-16, 2.8984846308410634e-12, 2.688410489046522e-16, 2.688410489046522e-16, 2.688410489046522e-16, -2.8036852156943165e-11, -1.8075674949596168e-10, 2.688410489046522e-16, 1.4390414684812456e-12, 2.688410489046522e-16, 1.5500431819572287e-12, 5.565122334027423e-12, 2.1738861353106863e-12, 2.688410489046522e-16, 2.688410489046522e-16, 2.688410489046522e-16, 2.688410489046522e-16, 2.688410489046522e-16, 2.688410489046522e-16, 3.5447798001844057e-13, 2.688410489046522e-16, 7.470866075289732e-12, 2.688410489046522e-16, 6.587795099639159e-12, -7.605407678169106e-12, 2.688410489046522e-16, 2.2698491856376559e-13, 2.688410489046522e-16, 2.688410489046522e-16, -6.719816047114606e-11, 3.2460875246556386e-12, 2.688410489046522e-16, 1.3282153377537103e-12, 2.688410489046522e-16, -2.7087489512899134e-11, 3.113534414200836e-12, 2.688410489046522e-16, 2.688410489046522e-16, 2.688410489046522e-16, 2.688410489046522e-16, 2.688410489046522e-16, -7.309040277513667e-11, -1.0075682473897775e-10, 5.126898442503067e-12, 4.588187717774755e-12, 2.688410489046522e-16, 5.321191173077821e-12, 3.773728080805646e-12, -3.2461635864540523e-10, 8.598378751382512e-12, 2.688410489046522e-16, -2.649566158894655e-10, 6.6360531104540915e-12, -2.0215015127655695e-11, 2.688410489046522e-16, 3.1073568107406732e-12, 2.688410489046522e-16, -2.878737552731029e-10, 2.688410489046522e-16, -3.1616270782175796e-12, 2.688410489046522e-16, 5.0138885559774435e-12, 2.688410489046522e-16, 4.112365324633818e-12, -1.381745899788601e-10, 2.688410489046522e-16, 2.688410489046522e-16, 5.36887491417253e-12, 2.688410489046522e-16, 2.688410489046522e-16, 2.688410489046522e-16, -4.859194202880968e-11, 8.288525854070838e-13, 2.688410489046522e-16, -2.588584197879166e-10, -1.687865220447018e-11, 2.688410489046522e-16, 2.688410489046522e-16, 2.464483746004161e-10, 2.688410489046522e-16, 2.688410489046522e-16, 2.688410489046522e-16, 9.078423331373342e-12, 2.688410489046522e-16, 4.3198641061321775e-12, 2.688410489046522e-16, -4.352290197609155e-11, -2.0563084737163944e-11, 2.688410489046522e-16, -3.419041026229891e-11, 6.912268314195494e-13, 2.688410489046522e-16, -4.5864913504515585e-11, 2.688410489046522e-16, 2.688410489046522e-16, 2.0247119957877226e-13, -4.579123734633695e-11, -6.970900892537745e-11, 2.688410489046522e-16, 2.688410489046522e-16, 2.688410489046522e-16, -4.218650065397891e-11, 2.688410489046522e-16, -5.3468028297707566e-11, -1.3068140967185586e-10, 2.688410489046522e-16, 2.688410489046522e-16, 2.688410489046522e-16, 2.688410489046522e-16, 2.688410489046522e-16, 2.183705795881848e-10, 2.688410489046522e-16, 2.688410489046522e-16, 2.688410489046522e-16, 8.064745714568998e-13, -1.3640390149239861e-11, 2.688410489046522e-16, 2.688410489046522e-16, -4.3882455809025294e-11, 2.688410489046522e-16, 2.688410489046522e-16, 2.688410489046522e-16, 2.688410489046522e-16, 6.350324100117746e-12, 2.688410489046522e-16, 2.688410489046522e-16, 2.688410489046522e-16, -8.726999657112836e-11, 2.688410489046522e-16, 2.688410489046522e-16, 2.688410489046522e-16, 2.688410489046522e-16, 2.688410489046522e-16, 2.688410489046522e-16, 2.0059159179518283e-12, -1.0144170992146816e-10, 1.1000881480835926e-11, 2.688410489046522e-16, 2.688410489046522e-16, 2.688410489046522e-16, 2.688410489046522e-16, 2.688410489046522e-16, 2.688410489046522e-16, 5.356577118028712e-12, 2.688410489046522e-16, -1.4525058896098669e-10, 2.688410489046522e-16, 2.688410489046522e-16, 2.688410489046522e-16, -3.708701689228139e-11, 2.688410489046522e-16, 2.688410489046522e-16, 2.688410489046522e-16, -1.4917494509406184e-11, 2.688410489046522e-16, 2.688410489046522e-16, 9.086564278535374e-12, 2.688410489046522e-16, 2.688410489046522e-16, 2.688410489046522e-16, 2.688410489046522e-16, 3.9534901918912034e-10, 2.688410489046522e-16, 2.688410489046522e-16, 2.688410489046522e-16, 2.688410489046522e-16, 2.688410489046522e-16, 4.285687384722362e-12, -5.9504406291307035e-12, 2.688410489046522e-16, 2.688410489046522e-16, 2.688410489046522e-16, 1.3014557511344705e-12, 2.688410489046522e-16, 2.688410489046522e-16, 1.4283848533546045e-12, 2.688410489046522e-16, -2.0977981064634012e-10, 2.688410489046522e-16, 2.688410489046522e-16, 2.688410489046522e-16, 2.688410489046522e-16, 2.688410489046522e-16, 2.688410489046522e-16, 2.688410489046522e-16, -2.154819998677405e-12, 5.1826661190863e-12, 7.0546669941314696e-12, 2.688410489046522e-16, 2.688410489046522e-16, -1.78510179615874e-12, 2.688410489046522e-16, 2.688410489046522e-16, 2.688410489046522e-16, 6.900007478096584e-12, 1.1561079685017505e-12, 2.688410489046522e-16, 2.688410489046522e-16, 2.688410489046522e-16, 2.688410489046522e-16, 2.688410489046522e-16, 1.842256993195918e-12, -4.0210706807111624e-11, 2.688410489046522e-16, 2.688410489046522e-16, 2.688410489046522e-16, 2.8288925526404813e-10, 2.688410489046522e-16, -2.410831921717671e-11, 2.688410489046522e-16, 2.688410489046522e-16, -1.5561611724559828e-11, 6.7337769437929464e-12, -9.831459914248201e-11, 2.688410489046522e-16, -1.801154273982964e-10, 2.688410489046522e-16, -1.0509419072915734e-11, 2.688410489046522e-16, 2.688410489046522e-16, 2.688410489046522e-16, 2.688410489046522e-16, 2.688410489046522e-16, -2.744649634586367e-11, -9.43416475247034e-12, 2.688410489046522e-16, 2.688410489046522e-16, 4.6174943028414805e-12, 2.688410489046522e-16, -9.093041989246567e-12, 2.688410489046522e-16, 2.688410489046522e-16, 2.688410489046522e-16, 2.688410489046522e-16, 2.688410489046522e-16, 2.688410489046522e-16, 2.688410489046522e-16, 2.688410489046522e-16, 1.8037158474112196e-13, 2.688410489046522e-16, 2.688410489046522e-16, 2.688410489046522e-16, 2.688410489046522e-16, 2.688410489046522e-16, 2.72666041529321e-12, 2.688410489046522e-16, 3.696591462021592e-12, 2.688410489046522e-16, 2.688410489046522e-16, 6.975375222048187e-12, 4.1612133480120134e-14, 7.840821948541204e-13, 2.688410489046522e-16, 2.688410489046522e-16, 2.688410489046522e-16, 2.688410489046522e-16, 2.688410489046522e-16, -5.733095364384721e-11, 2.688410489046522e-16, 2.688410489046522e-16, 2.688410489046522e-16, 7.513882397529773e-12, -1.4284575246611935e-13, 8.828486721242365e-13, 2.688410489046522e-16, 6.481626869037928e-14, 2.688410489046522e-16, 2.688410489046522e-16, 2.688410489046522e-16, 2.688410489046522e-16, 2.688410489046522e-16, 8.449340637656993e-12, 2.688410489046522e-16, 2.688410489046522e-16, -1.4988623092013205e-12, 2.688410489046522e-16, 6.845077593105467e-12, 2.688410489046522e-16, 8.699477514990143e-12, 2.688410489046522e-16, 2.688410489046522e-16, 2.688410489046522e-16, -1.0326464987158292e-10, 2.688410489046522e-16, 2.688410489046522e-16, 2.688410489046522e-16, 2.688410489046522e-16, 2.688410489046522e-16, 2.688410489046522e-16, 2.688410489046522e-16, 2.465055708797298e-12, 2.688410489046522e-16, 1.490718659616356e-12, 2.688410489046522e-16, 2.688410489046522e-16, 2.688410489046522e-16, 3.842639642006854e-13, 2.688410489046522e-16, -6.10949759626586e-12, 7.794240152833355e-12, 2.688410489046522e-16, 2.688410489046522e-16, -9.383469150769762e-11, -4.366786349551471e-10, 7.056755525223425e-12, 9.336319375927987e-11, 2.688410489046522e-16, 2.688410489046522e-16, 2.688410489046522e-16, 2.688410489046522e-16, 2.688410489046522e-16, 2.688410489046522e-16, 2.688410489046522e-16, 2.688410489046522e-16, 2.688410489046522e-16, 2.688410489046522e-16, 8.36415952084464e-12, 3.669956316326443e-12, -2.6213713726268945e-12, 4.1958871385924505e-12, 6.759702680721583e-12, -1.769986474891436e-10, 2.688410489046522e-16, -1.3994055227861567e-10, -6.824258942011444e-12, 2.688410489046522e-16, 2.688410489046522e-16, -1.7006000050374597e-11, -2.64437724084714e-10, 2.688410489046522e-16, 2.688410489046522e-16, 2.688410489046522e-16, 2.688410489046522e-16, 2.688410489046522e-16, 2.688410489046522e-16, 2.688410489046522e-16, 1.366849631367339e-12, 2.688410489046522e-16, 5.521042037818477e-12, 2.688410489046522e-16, 2.688410489046522e-16, 2.688410489046522e-16, 1.4776094503603281e-12, 3.549854087552537e-12, -2.9879278158465686e-11, -2.9093176186701083e-10, 3.9087183848232005e-12, 2.688410489046522e-16, 2.688410489046522e-16, 2.688410489046522e-16, 2.688410489046522e-16, -1.8285943686254567e-10, 4.164829571592817e-12, 2.688410489046522e-16, 2.688410489046522e-16, -1.543415970934468e-10, 2.688410489046522e-16, -3.690840851667139e-11, 2.688410489046522e-16, 2.688410489046522e-16, 2.688410489046522e-16, 7.419153228751214e-12, 2.688410489046522e-16, 2.688410489046522e-16, 2.688410489046522e-16, 2.688410489046522e-16, 2.688410489046522e-16, 2.688410489046522e-16, 2.688410489046522e-16, 2.688410489046522e-16, -1.206203681493289e-11, 2.688410489046522e-16, 1.3537016977965958e-12, 2.688410489046522e-16, -1.0449378916629195e-11, 1.3924635512021135e-12, 2.688410489046522e-16, -2.376813447096131e-11, 2.688410489046522e-16, 2.688410489046522e-16, 2.688410489046522e-16, 4.956130989108066e-12, 2.688410489046522e-16, 2.688410489046522e-16, 2.688410489046522e-16, -2.818399803317443e-11, 2.688410489046522e-16, 2.688410489046522e-16, 2.688410489046522e-16, -3.6545196028188136e-11, -2.5310969584727774e-10, -1.3513624577469963e-11, 2.688410489046522e-16], [2.688410489046522e-16, 2.688410489046522e-16, 1.000000000268841e-06, -1.5640790105013451e-10, 2.688410489046522e-16, -2.4172966740322713e-10, 2.688410489046522e-16, -5.096321971823716e-11, 2.688410489046522e-16, 6.923572616169312e-12, 2.688410489046522e-16, 2.688410489046522e-16, -2.872984484029052e-11, 2.688410489046522e-16, 2.688410489046522e-16, 2.688410489046522e-16, 2.688410489046522e-16, 7.108955719336916e-12, 2.688410489046522e-16, 4.1125687325780154e-12, 2.688410489046522e-16, 2.688410489046522e-16, 5.0124311237856546e-12, -1.960429341446685e-10, -4.649105851860416e-12, 2.688410489046522e-16, 2.688410489046522e-16, 2.688410489046522e-16, 6.7627548797058184e-12, 3.2370269742218576e-12, 2.688410489046522e-16, -2.8617283744972604e-11, 2.688410489046522e-16, 2.688410489046522e-16, 2.688410489046522e-16, -5.6210966912676e-12, -3.103982710590265e-11, 1.7986476576180525e-13, 1.8015617604690142e-12, 2.688410489046522e-16, 2.688410489046522e-16, 2.688410489046522e-16, 2.688410489046522e-16, -2.3114093879811684e-11, -4.1186363527844676e-11, 6.759773406232015e-12, 2.688410489046522e-16, 2.688410489046522e-16, 2.688410489046522e-16, 2.7259765514280188e-12, 2.688410489046522e-16, -1.6272908254578748e-11, 1.195173036085007e-10, 2.688410489046522e-16, 2.688410489046522e-16, -3.5723985488342005e-11, 2.688410489046522e-16, 2.688410489046522e-16, -1.1052332530301612e-10, 2.688410489046522e-16, -2.0845157873737963e-11, 2.688410489046522e-16, 2.688410489046522e-16, 2.688410489046522e-16, 2.688410489046522e-16, 2.688410489046522e-16, 2.688410489046522e-16, 2.688410489046522e-16, 2.688410489046522e-16, -2.6285005449481572e-11, 2.688410489046522e-16, 2.688410489046522e-16, 2.5152394666121994e-12, 2.688410489046522e-16, 2.688410489046522e-16, 2.688410489046522e-16, -2.8351644687895272e-11, 3.2628174295275446e-10, 2.688410489046522e-16, 4.0927519840109585e-12, 2.688410489046522e-16, 2.688410489046522e-16, -4.702191874372146e-11, 2.688410489046522e-16, 7.205569812985016e-12, -1.541326798042495e-10, -1.0398078649007055e-11, 2.688410489046522e-16, 3.365296093613268e-12, 2.688410489046522e-16, 2.688410489046522e-16, -3.0706677280436204e-11, 2.688410489046522e-16, 2.954092455119494e-12, 2.688410489046522e-16, 2.688410489046522e-16, 6.026324376848639e-12, 6.7287602780018294e-12, 6.9545160879133624e-12, 3.985575186846968e-12, 2.4703020529157476e-10, 6.813632878686972e-14, 2.688410489046522e-16, 2.688410489046522e-16, 2.688410489046522e-16, 2.688410489046522e-16, 2.688410489046522e-16, 2.688410489046522e-16, 2.8984846308410634e-12, 2.688410489046522e-16, 2.688410489046522e-16, 2.688410489046522e-16, -2.8036852156943165e-11, -1.8075674949596168e-10, 2.688410489046522e-16, 1.4390414684812456e-12, 2.688410489046522e-16, 1.5500431819572287e-12, 5.565122334027423e-12, 2.1738861353106863e-12, 2.688410489046522e-16, 2.688410489046522e-16, 2.688410489046522e-16, 2.688410489046522e-16, 2.688410489046522e-16, 2.688410489046522e-16, 3.5447798001844057e-13, 2.688410489046522e-16, 7.470866075289732e-12, 2.688410489046522e-16, 6.587795099639159e-12, -7.605407678169106e-12, 2.688410489046522e-16, 2.2698491856376559e-13, 2.688410489046522e-16, 2.688410489046522e-16, -6.719816047114606e-11, 3.2460875246556386e-12, 2.688410489046522e-16, 1.3282153377537103e-12, 2.688410489046522e-16, -2.7087489512899134e-11, 3.113534414200836e-12, 2.688410489046522e-16, 2.688410489046522e-16, 2.688410489046522e-16, 2.688410489046522e-16, 2.688410489046522e-16, -7.309040277513667e-11, -1.0075682473897775e-10, 5.126898442503067e-12, 4.588187717774755e-12, 2.688410489046522e-16, 5.321191173077821e-12, 3.773728080805646e-12, -3.2461635864540523e-10, 8.598378751382512e-12, 2.688410489046522e-16, -2.649566158894655e-10, 6.6360531104540915e-12, -2.0215015127655695e-11, 2.688410489046522e-16, 3.1073568107406732e-12, 2.688410489046522e-16, -2.878737552731029e-10, 2.688410489046522e-16, -3.1616270782175796e-12, 2.688410489046522e-16, 5.0138885559774435e-12, 2.688410489046522e-16, 4.112365324633818e-12, -1.381745899788601e-10, 2.688410489046522e-16, 2.688410489046522e-16, 5.36887491417253e-12, 2.688410489046522e-16, 2.688410489046522e-16, 2.688410489046522e-16, -4.859194202880968e-11, 8.288525854070838e-13, 2.688410489046522e-16, -2.588584197879166e-10, -1.687865220447018e-11, 2.688410489046522e-16, 2.688410489046522e-16, 2.464483746004161e-10, 2.688410489046522e-16, 2.688410489046522e-16, 2.688410489046522e-16, 9.078423331373342e-12, 2.688410489046522e-16, 4.3198641061321775e-12, 2.688410489046522e-16, -4.352290197609155e-11, -2.0563084737163944e-11, 2.688410489046522e-16, -3.419041026229891e-11, 6.912268314195494e-13, 2.688410489046522e-16, -4.5864913504515585e-11, 2.688410489046522e-16, 2.688410489046522e-16, 2.0247119957877226e-13, -4.579123734633695e-11, -6.970900892537745e-11, 2.688410489046522e-16, 2.688410489046522e-16, 2.688410489046522e-16, -4.218650065397891e-11, 2.688410489046522e-16, -5.3468028297707566e-11, -1.3068140967185586e-10, 2.688410489046522e-16, 2.688410489046522e-16, 2.688410489046522e-16, 2.688410489046522e-16, 2.688410489046522e-16, 2.183705795881848e-10, 2.688410489046522e-16, 2.688410489046522e-16, 2.688410489046522e-16, 8.064745714568998e-13, -1.3640390149239861e-11, 2.688410489046522e-16, 2.688410489046522e-16, -4.3882455809025294e-11, 2.688410489046522e-16, 2.688410489046522e-16, 2.688410489046522e-16, 2.688410489046522e-16, 6.350324100117746e-12, 2.688410489046522e-16, 2.688410489046522e-16, 2.688410489046522e-16, -8.726999657112836e-11, 2.688410489046522e-16, 2.688410489046522e-16, 2.688410489046522e-16, 2.688410489046522e-16, 2.688410489046522e-16, 2.688410489046522e-16, 2.0059159179518283e-12, -1.0144170992146816e-10, 1.1000881480835926e-11, 2.688410489046522e-16, 2.688410489046522e-16, 2.688410489046522e-16, 2.688410489046522e-16, 2.688410489046522e-16, 2.688410489046522e-16, 5.356577118028712e-12, 2.688410489046522e-16, -1.4525058896098669e-10, 2.688410489046522e-16, 2.688410489046522e-16, 2.688410489046522e-16, -3.708701689228139e-11, 2.688410489046522e-16, 2.688410489046522e-16, 2.688410489046522e-16, -1.4917494509406184e-11, 2.688410489046522e-16, 2.688410489046522e-16, 9.086564278535374e-12, 2.688410489046522e-16, 2.688410489046522e-16, 2.688410489046522e-16, 2.688410489046522e-16, 3.9534901918912034e-10, 2.688410489046522e-16, 2.688410489046522e-16, 2.688410489046522e-16, 2.688410489046522e-16, 2.688410489046522e-16, 4.285687384722362e-12, -5.9504406291307035e-12, 2.688410489046522e-16, 2.688410489046522e-16, 2.688410489046522e-16, 1.3014557511344705e-12, 2.688410489046522e-16, 2.688410489046522e-16, 1.4283848533546045e-12, 2.688410489046522e-16, -2.0977981064634012e-10, 2.688410489046522e-16, 2.688410489046522e-16, 2.688410489046522e-16, 2.688410489046522e-16, 2.688410489046522e-16, 2.688410489046522e-16, 2.688410489046522e-16, -2.154819998677405e-12, 5.1826661190863e-12, 7.0546669941314696e-12, 2.688410489046522e-16, 2.688410489046522e-16, -1.78510179615874e-12, 2.688410489046522e-16, 2.688410489046522e-16, 2.688410489046522e-16, 6.900007478096584e-12, 1.1561079685017505e-12, 2.688410489046522e-16, 2.688410489046522e-16, 2.688410489046522e-16, 2.688410489046522e-16, 2.688410489046522e-16, 1.842256993195918e-12, -4.0210706807111624e-11, 2.688410489046522e-16, 2.688410489046522e-16, 2.688410489046522e-16, 2.8288925526404813e-10, 2.688410489046522e-16, -2.410831921717671e-11, 2.688410489046522e-16, 2.688410489046522e-16, -1.5561611724559828e-11, 6.7337769437929464e-12, -9.831459914248201e-11, 2.688410489046522e-16, -1.801154273982964e-10, 2.688410489046522e-16, -1.0509419072915734e-11, 2.688410489046522e-16, 2.688410489046522e-16, 2.688410489046522e-16, 2.688410489046522e-16, 2.688410489046522e-16, -2.744649634586367e-11, -9.43416475247034e-12, 2.688410489046522e-16, 2.688410489046522e-16, 4.6174943028414805e-12, 2.688410489046522e-16, -9.093041989246567e-12, 2.688410489046522e-16, 2.688410489046522e-16, 2.688410489046522e-16, 2.688410489046522e-16, 2.688410489046522e-16, 2.688410489046522e-16, 2.688410489046522e-16, 2.688410489046522e-16, 1.8037158474112196e-13, 2.688410489046522e-16, 2.688410489046522e-16, 2.688410489046522e-16, 2.688410489046522e-16, 2.688410489046522e-16, 2.72666041529321e-12, 2.688410489046522e-16, 3.696591462021592e-12, 2.688410489046522e-16, 2.688410489046522e-16, 6.975375222048187e-12, 4.1612133480120134e-14, 7.840821948541204e-13, 2.688410489046522e-16, 2.688410489046522e-16, 2.688410489046522e-16, 2.688410489046522e-16, 2.688410489046522e-16, -5.733095364384721e-11, 2.688410489046522e-16, 2.688410489046522e-16, 2.688410489046522e-16, 7.513882397529773e-12, -1.4284575246611935e-13, 8.828486721242365e-13, 2.688410489046522e-16, 6.481626869037928e-14, 2.688410489046522e-16, 2.688410489046522e-16, 2.688410489046522e-16, 2.688410489046522e-16, 2.688410489046522e-16, 8.449340637656993e-12, 2.688410489046522e-16, 2.688410489046522e-16, -1.4988623092013205e-12, 2.688410489046522e-16, 6.845077593105467e-12, 2.688410489046522e-16, 8.699477514990143e-12, 2.688410489046522e-16, 2.688410489046522e-16, 2.688410489046522e-16, -1.0326464987158292e-10, 2.688410489046522e-16, 2.688410489046522e-16, 2.688410489046522e-16, 2.688410489046522e-16, 2.688410489046522e-16, 2.688410489046522e-16, 2.688410489046522e-16, 2.465055708797298e-12, 2.688410489046522e-16, 1.490718659616356e-12, 2.688410489046522e-16, 2.688410489046522e-16, 2.688410489046522e-16, 3.842639642006</t>
  </si>
  <si>
    <t>[[[0.0013271139180672954, 0.0013259676036529219, 0.0013270233011890631, 0.001326310306659028, 0.001323532773563664, 0.001326582630034471, 0.0013301340759973234, 0.001280289348650495, 0.0008984653136126673, 0.0013270203188915596, 0.0013156089286328015, 0.0013299025358613724, 0.0013258508164274165, 0.001329487912414863, 0.0013279086266190772, 0.0013437505497894697, 0.0012804010041800981, 0.0013198658839974878, 0.0013299704400297069, 0.0013207427355594382, 0.0013312572937906986, 0.001324509032662478, 0.0013242545176063737, 0.0013284458528392542, 0.001325051348182889, 0.0013208913556745742, 0.0013268619437326805, 0.0013280122366327628, 0.0013264793985344188, 0.0013188208202485068, 0.0013222606478728446, 0.0013261430982347317, 0.001277732596247534, 0.0013261352800975584, 0.001328157942744977, 0.0013273892352875067, 0.0013265708665292845, 0.0013228747227698099, 0.0013152087372039491, 0.0013284716014732997, 0.0012783260182338563, 0.0013221347437803405, 0.0013241719786158067, 0.0013266643351173473, 0.0013281315336418646, 0.0013284110784315228, 0.0013305422893188329, 0.0013298222157126988, 0.0013293866094453615, 0.0013253492528088038, 0.0013272116972734768, 0.0013263802342713825, 0.0013266552919807305, 0.0013248006072833318, 0.0013223663392787788, 0.001324967471152115, 0.001042830148772044, 0.0013255985346249167, 0.001328742841755955, 0.0013281744718179917, 0.0013234078488021629, 0.001297164421430942, 0.0013278791113448905, 0.0013282275727202, 0.0013289725003809338, 0.0013221318439967556, 0.0013441305602006123, 0.0013291254602979627, 0.001328634869566688, 0.0013272167661248751, 0.0013474060165166624, 0.0012094605361035885, 0.0013199092238852853, 0.001318155281905844, 0.001328906440480631, 0.001302906237611817, 0.001324197426080963, 0.0013175605960443477, 0.0013284976171320983, 0.0013255544824167787, 0.0013290706451445347, 0.0013289942811339547, 0.0013264284312673215, 0.0013114194157840611, 0.0013258212886596507, 0.0013235917458172084, 0.0013257585516366999, 0.0013285787897229279, 0.0013255936701549768, 0.0011969659837331697, 0.0013222217955644014, 0.0013264214796960658, 0.001327076204806705, 0.0013228824675237834, 0.001326666201986649, 0.001329918525944993, 0.001327206669979959, 0.0013267650552714087, 0.0013210567989284845, 0.0013248707625605803, 0.0013260322348312985, 0.0013214580148447588, 0.0013263972926585187, 0.0013233468236506492, 0.001063267121483709, 0.0009382725190009569, 0.0013226662757718245, 0.0013228522124011438, 0.0013154128303159848, 0.0013172768499918569, 0.0013271897801957987, 0.001292655721354906, 0.0013240472220566431, 0.0013212364059323677, 0.0013180772577430144, 0.0013240020588744504, 0.0013257485080258365, 0.0013265823603134826, 0.0013341369883918138, 0.0013255535485295076, 0.0013236198867971488, 0.0013233810821142008, 0.0013276669890109468, 0.0013304079194667619, 0.0013150728418625445, 0.0009124788108517224, 0.0013252902535592778, 0.00132808999231725, 0.0013248122503171289, 0.0013230305125861922, 0.0013257258991475056, 0.0013288377977771382, 0.0005309465584773806, 0.0013425832446647336, 0.001327410835897405, 0.0012123623400347781, 0.0013285786958076196, 0.0013282736319295088, 0.0013290768004961433, 0.0013265015612329517, 0.0009996077296372534, 0.0013285711478790497, 0.0013265462916043436, 0.001329726621266871, 0.0013291819466092912, 0.001313321242300938, 0.001299529314717955, 0.0013148574028405478, 0.00132643590304202, 0.0013287274812960961, 0.0013278752714299233, 0.0013266869892120173, 0.0011972395268194545, 0.0013251018217836025, 0.001326475332469473, 0.0013265395439125828, 0.0013282311968565144, 0.0013303520569239813, 0.001326711191980958, 0.0013092097510790206, 0.001483984113026018, 0.001327481753937457, 0.0013257223691196392, 0.0013284775705586882, 0.0013265087689120862, 0.001320664617740566, 0.001324141334380043, 0.0013198440776945623, 0.0013179040111274303, 0.0013132138807414962, 0.0013187251173026684, 0.001323197831813984, 0.0013307073278551284, 0.0013280622679972007, 0.0013267015707592767, 0.0013072961382153982, 0.0013239442492943637, 0.0013094910124194878, 0.001324018307045519, 0.0013166535615697366, 0.0013289954824165697, 0.001326767297677161, 0.001322512608789264, 0.0013266405214045695, 0.0013302550611174106, 0.0013261236363675804, 0.0012854643061874136, 0.0013278125064492016, 0.0013290054898366917, 0.0013266447013662982, 0.0013265879098264828, 0.0013290649139812605, 0.0013245123263435972, 0.0013284481220169088, 0.0013267675803133254, 0.0013196219602938269, 0.0013241793880759726, 0.0013213550860581844, 0.0013283500151478134, 0.001326734970561247, 0.0013186083914005057, 0.001259864293720777, 0.001323899371855967, 0.001328541880734111, 0.0013242151613283046, 0.0013271172306894737, 0.001316122093000822, 0.0013289479532312277, 0.0013260665293700904, 0.0013267647276767058, 0.0013262643118979141, 0.001323847989603292, 0.0013265701098900734, 0.0011338190467802833, 0.001326900450156436, 0.0013262087056662578, 0.0013293547104514375, 0.0013245809517975187, 0.001305372933354625, 0.001322669159328346, 0.00070592421774511, 0.0013160129540828955, 0.0013220344685829538, 0.0013278970798177056, 0.0013230633473103853, 0.0013261950438961771, 0.0013154451027280742, 0.0013091418789520628, 0.0013218666713634556, 0.0013271016655872778, 0.0013284653722597207, 0.0012738910406884499, 0.0013300031111158816, 0.0013313102665953702, 0.0013268148627097207, 0.0011478941531426095, 0.0013269277643821057, 0.0013307769524083088, 0.0013221171221202126, 0.0013293015201536675, 0.0013280510816741687, 0.0013288375060042492, 0.0013226290401692987, 0.0013267688831234237, 0.001328020389576727, 0.001319530322660116, 0.0013209394962908337, 0.0013270463593588575, 0.0013068705792670713, 0.0012631122024317008, 0.0013262158854999392, 0.001329780563161796, 0.0013239210265542137, 0.001315355688921384, 0.001328235781870759, 0.0013296021249126313, 0.0013266407662079404, 0.0013305354878147065, 0.0013287129108171156, 0.0013270969768965047, 0.0013284652903545963, 0.0013261403694358272, 0.0013269370687752388, 0.0013286641819510885, 0.0013269954658905014, 0.0013265684525417636, 0.0013265724233413655, 0.0013298336125348949, 0.0013240147854671049, 0.0013271001123713222, 0.0013254648413872818, 0.0013264737900947436, 0.0013271096678751314, 0.00087618629633067, 0.0013237213425846097, 0.0013283188611271247, 0.001298063895663753, 0.0012572947025504563, 0.0013290057239269653, 0.0013263889304769216, 0.0013113867671933578, 0.0013279589498263855, 0.0013146253906843126, 0.0013217659971887967, 0.001323434992468555, 0.0012404509885711038, 0.0013273281078168724, 0.0013282375692313102, 0.001328093101763489, 0.0013041087205885342, 0.0013306116269297212, 0.001329240372967673, 0.001304872463890569, 0.001320141851093639, 0.0013261692169122485, 0.0013285147605644723, 0.001327811243608928, 0.0013255009950340457, 0.0013285733316356118, 0.001326923104667246, 0.0013175320794430768, 0.0013257722484245886, 0.001328388876935512, 0.0013333836737506764, 0.0012932082415376054, 0.0007456960240096557, 0.0012673773222258117, 0.0013278065340746313, 0.0013269669521566029, 0.0013258796554042897, 0.0013231045791466149, 0.0013297635774418368, 0.0008512222835883916, 0.0013268141416776283, 0.001325014110065981, 0.0013261088225668797, 0.0013293875609645, 0.0013270403111098695, 0.001326841302960744, 0.001329594256009404, 0.001326564571942645, 0.0013227308419907456, 0.0013272243496820324, 0.0013279013520837279, 0.0013283345466332719, 0.0013090729030527243, 0.0013283439338353988, 0.001329463960213713, 0.0013281045045700252, 0.001317654271999487, 0.0013237088890400337, 0.0013324370886955636, 0.0013280156293910825, 0.0013294733000092734, 0.0013273217924391404, 0.0012769264245109909, 0.0013258824491535412, 0.0013305777317298513, 0.0013283074048603075, 0.0013302771549060402, 0.0012890246610558242, 0.0005605099472245144, 0.0013297086815566676, 0.0012425350812036622, 0.0013292466260948338, 0.001325686766579564, 0.0012305372084725603, 0.0013294904268312132, 0.000999980231836293, 0.001322369959072032, 0.0011812297913483367, 0.001324407751696465, 0.0013212311199910342, 0.0013271296833270805, 0.0013314564271858435, 0.001329164448336075, 0.0013290231033241996, 0.001326619015968977, 0.0013284828842529957, 0.0013283898490370782, 0.0013228751508768937, 1.9446971734810838e-10, 0.0013275172210316737, 0.0013030352904126888, 0.0013264231761262594, 0.0012747390500793025, 0.001328143207758134, 0.0013256192139905597, 0.0013254906970482311, 0.001321984053961474, 0.001321807086079977, 0.0013306849369178922, 0.001328833192095903, 0.0013291755733238308, 0.0013287092387170478, 0.0013256002818606164, 0.0013300463617873031, 0.0013266019415884072, 0.0013274158965583941, 0.0013170058555957887, 0.001328284750973491, 0.001326415872084714, 0.0013034768665199073, 0.0013285166047794668, 0.000705126184658333, 0.0013270220366914838, 0.0013256154550541598, 0.0013266104848275511, 0.0013289478679670375, 0.0013293132233542695, 0.001328963730229138, 0.001205120238953956, 0.0013012317527083144, 0.0013235128318273648, 0.0013247373049435833, 0.001329714782732776, 0.001331001942494513, 0.0013257594650292394, 0.0012649264611926158, 0.0013289643069899508, 0.0013271135190687663, 0.0012522095651773919, 0.0013308976689925167, 0.0013250721825192764, 0.0013283670353995752, 0.0013253825121769948, 0.0013268535860416777, 0.0013070813401808309, 0.0013222571977739325, 0.0013266549130840544, 0.001326813557127134, 0.001326785234956639, 0.001326315612761583, 0.0013291718824121048, 0.0012381201148313566, 0.0013080591605634936, 0.0012155342224514241, 0.0013157269687571853, 0.001328876232147696, 0.0013268150586475474, 0.0013084465044648048, 0.0013134459811271729, 0.0012818130635763557, 0.0013273836913185978, 0.001321418628747869, 0.001328178634363736, 0.0013279956895345631, 0.0013234216605962628, 0.0013231809315217406, 0.0010044987538451256, 0.0013293487666268453, 0.0013249443577312556, 0.00132394617870157, 0.0013292804121263992, 0.0013268697152101618, 0.0013250994031256292, 0.0013100616163205067, 0.0013120450450451022, 0.001327922038616983, 0.0012972641208770217, 0.001327223241435837, 0.0012855842685413825, 0.0013278898563999773, 0.0013271289452140432, 0.001326691484611194, 0.001328924548271807, 0.0013297407952336643, 0.0013273976236600543, 0.0013293009979200982, 0.001321590929743821, 0.0013286961832451602, 0.0013232915972164728, 0.0013265642808654348, 0.0013264721468206001, 0.0013259338825231664, 0.0013214417908463461, 0.0013212917318502475, 0.0013268170747130817, 0.0013234288438279725, 0.0013229847593061472, 0.0013249908888257288, 0.0013274374647773458, 0.0013267128827504538, 0.0013286983880846444, 0.0013260918900233518, 0.0013268045202071417, 0.0013271192906188064, 0.0013305597754439862, 0.001326109725829522, 1.9446971734810838e-10, 0.0013280529414767042, 0.0013288022642696528, -1.354062076138111e-06, 0.001240049889514996, 0.0011224067746897388, 0.0013279915371140851, 0.0009747533802251224, 0.001295019207142119, 0.0013297081184171222, 0.0013270456017772092, 0.0013294892823282752, 0.0013286891008496987, 0.0013291357647807996, 0.0013284373951574346, 0.0013262797928028922, 0.001328444788236781, 0.0013184747001800954, 0.0013279510363146108, 0.0013268377704345035, 0.0013266286610043542, 0.0013289648768362598, 0.0012835253711931992, 0.0013284986765071585, 0.001329992707639192, 0.0013220132524425518, 0.001316560003243866, 0.0013266678748344418, 0.0013191672257085575, 0.0013244117201281253, 0.001328558792798799], [0.0013259676036529219, 0.0013268213816385714, 0.0013268764646421252, 0.0013261638875662657, 0.0013233879598645547, 0.0013264360499504627, 0.0013299853474656102, 0.0012801582839663856, 0.0008985601499533338, 0.0013268734854496953, 0.001315468717218857, 0.001329753604670619, 0.001325704668010216, 0.0013293394680985464, 0.001327761238564657, 0.0013435945263694518, 0.0012802810070113519, 0.001319723259352317, 0.0013298218353681036, 0.0013205995917101802, 0.0013311079153748575, 0.0013243636553847637, 0.0013241093052599525, 0.001328298125549825, 0.0013249056691603054, 0.0013207481035401396, 0.0013267152062259582, 0.0013278647842656236, 0.001326332876859944, 0.0013186788049624066, 0.0013221165934827832, 0.0013259967772517249, 0.0012776142048703649, 0.001325988957949778, 0.001328010400124392, 0.0013272421840018987, 0.0013264242922616262, 0.0013227303186176748, 0.001315068839019423, 0.0013283238761557757, 0.001278207406036157, 0.0013219907688429534, 0.001324026644061923, 0.0013265177061363193, 0.0013279839975165904, 0.0013282633431613029, 0.001330393328978402, 0.0013296737094765944, 0.0013292383075268084, 0.0013252033944443754, 0.001327064747606945, 0.0013262337721886106, 0.001326508668569956, 0.001324655065366825, 0.001322222194907014, 0.00132482184488448, 0.0010428417576075052, 0.0013254525278379287, 0.0013285949159179155, 0.0013280269336736483, 0.0013232631427388508, 0.0012970347663554009, 0.0013277317468166157, 0.00132808000218178, 0.0013288244742492004, 0.0013219878427252192, 0.0013439739866894823, 0.0013289773340134444, 0.0013284870119859413, 0.0013270698120885817, 0.0013472479642438985, 0.001209380133206661, 0.0013197665635181059, 0.0013180136127645102, 0.0013287584280308141, 0.0013027733904624722, 0.0013240522535924845, 0.0013174192343493728, 0.0013283498624372498, 0.0013254085037377817, 0.0013289225208082025, 0.0013288462304695357, 0.001326281948508893, 0.0013112815323576047, 0.0013256751547790684, 0.001323446892064758, 0.001325612457331206, 0.0013284309789319457, 0.0013254476680518957, 0.0011968937875597918, 0.0013220777463129898, 0.0013262749941024955, 0.0013269293370310568, 0.0013227380656641076, 0.0013263756420056007, 0.0013297699171471477, 0.0013270597219443364, 0.001326618366202561, 0.001320913472698224, 0.0013247251860866516, 0.0013258859704552404, 0.001321314439670014, 0.001326250816626787, 0.0013232021245334954, 0.0010632691969971312, 0.000938342611995394, 0.0013225219682588966, 0.0013227078055602641, 0.0013152728134259279, 0.001317135651590395, 0.0013270428445376692, 0.0012925289962108432, 0.00132390213863123, 0.001321092937901721, 0.0013179356144580048, 0.0013238569938222014, 0.0013256024140606243, 0.0013264357782751513, 0.0013339877183202356, 0.0013254075737359327, 0.0013234748537020943, 0.0013232363560683027, 0.0013275197636800934, 0.0013302590461067268, 0.0013149330060435317, 0.0009125623492277302, 0.0013251444279586083, 0.0013279424890728986, 0.0013246667099460377, 0.0013228859913339871, 0.001325579821719294, 0.0013286898169484224, 0.0005309345007104121, 0.0013424272853097114, 0.0013272637693038784, 0.0012122801936605024, 0.0013284308751379404, 0.001328126013286307, 0.0013289286789308847, 0.0013263550248903523, 0.0009995270793228433, 0.0013284233337675282, 0.0013263997315985142, 0.0013295781760734582, 0.0013290337832086484, 0.0013131824132916066, 0.001299398205931861, 0.0013147176635771355, 0.0013262894090581478, 0.0013285795647669306, 0.0013277279134483089, 0.0013265403454362985, 0.0011971662197761382, 0.001324956110721449, 0.001326328812713145, 0.0013263929899693882, 0.0013280835928214658, 0.0013302031838036909, 0.00132656453447328, 0.001309068459595218, 0.001483718574288992, 0.001327334651407555, 0.0013255762945669084, 0.0013283298071213188, 0.0013263622323662478, 0.0013205214963112819, 0.0013239961918549506, 0.0013197014466823657, 0.0013177625353557123, 0.0013130749845989003, 0.0013185831555048784, 0.0013230532115966129, 0.001330558277665195, 0.0013279147878793177, 0.0013265549192023093, 0.001307160782474516, 0.0013237992138271607, 0.0013093544629968412, 0.0013238732426705333, 0.001316512811982424, 0.0013288473759430282, 0.0013266206072784694, 0.001322368429712616, 0.001326493919181048, 0.0013301062774162193, 0.0013259773241032452, 0.001285341345346011, 0.0013276651957308434, 0.0013288574163893626, 0.0013264980830610758, 0.0013264413227962691, 0.001328916713971169, 0.0013243669561851304, 0.0013283003850401358, 0.0013266208901220984, 0.0013194794317658337, 0.001324034227877869, 0.0013212115722133412, 0.001328202351055744, 0.0013265882981585726, 0.001318466430949208, 0.0012597565028926053, 0.0013237543718192, 0.001328394083523995, 0.0013240699805088106, 0.0013269703378929196, 0.001315981632780353, 0.0013287999829842008, 0.0013259202538672262, 0.0013266180507780759, 0.0013261179195228428, 0.0013237029794660935, 0.0013264235475385587, 0.0011337810870015877, 0.001326753687793636, 0.0013260623540936954, 0.0013292064470726533, 0.001324435542045155, 0.0013052384035437627, 0.0013225248694874298, 0.0007058483238595427, 0.0013158725814724286, 0.0013218905721140545, 0.0013277497071835008, 0.0013229188141447553, 0.0013260486922932716, 0.0013153049826462907, 0.0013090055048078416, 0.0013217228219927675, 0.0013269547822927323, 0.0013283176306826178, 0.0012737747207828267, 0.0013298544720525525, 0.0013311608533963643, 0.0013266681442315853, 0.0011478449079222383, 0.0013267809783749135, 0.0013306278575077389, 0.0013219731448962616, 0.0013291532319783797, 0.0013279036061023632, 0.0013286895318339073, 0.001322484759454998, 0.0013266221974469073, 0.001327872930451982, 0.0013193873178285684, 0.0013207962199621585, 0.0013268995081920068, 0.0013067333480272472, 0.001263002099870793, 0.0013260695197350656, 0.001329632066431088, 0.0013237759966977715, 0.0013152156466537225, 0.0013280881936984304, 0.0013294537554579232, 0.0013264941510434832, 0.0013303865448472927, 0.00132856496234039, 0.0013269500983263136, 0.0013283175562314464, 0.0013259940342832501, 0.0013267902844174785, 0.0013285163143229664, 0.0013268486459527384, 0.0013264218843818613, 0.0013264258579168322, 0.0013296850720737649, 0.0013238697008021326, 0.0013269532294487565, 0.0013253189122566166, 0.0013263272830312727, 0.001326962780587738, 0.0008760841998080902, 0.0013235764441113119, 0.0013281711821135698, 0.0012979337545698335, 0.0012571879173119242, 0.0013288576352581641, 0.0013262424701830423, 0.001311249006576563, 0.0013278115454628974, 0.001314485832037798, 0.0013216222293333608, 0.0013232902473952085, 0.0012403534405526502, 0.001327181099681693, 0.001328089992141915, 0.0013279455983347455, 0.001303972804427426, 0.0013304625559418992, 0.0013290921771203805, 0.0013047325829713746, 0.0013199990585452711, 0.0013260228790460693, 0.0013283670159325617, 0.0013276639213501136, 0.0013253550519081577, 0.0013284255465214224, 0.001326776328893627, 0.001317390767226827, 0.0013256261424621015, 0.001328241195047574, 0.0013332308120481283, 0.0012930806858784572, 0.0007456345993736987, 0.0012672647480112722, 0.0013276592118062073, 0.0013268201505268193, 0.001325733490227691, 0.0013229600361225483, 0.0013296151129108397, 0.0008513492151673623, 0.001326667424407183, 0.0013248684444371428, 0.001325962521769721, 0.001329239291520903, 0.001326893465077993, 0.0013266945689585814, 0.0013294457448511088, 0.0013264180022863857, 0.0013225865065233458, 0.0013270773915902566, 0.0013277540003852608, 0.0013281868798902911, 0.001308936552647349, 0.0013281962795800499, 0.0013293156733262038, 0.0013279569841159523, 0.0013175129137383411, 0.0013235640051772312, 0.001332283977581307, 0.0013278681701813183, 0.0013293249824503908, 0.001327174781090152, 0.0012767964655757858, 0.0013257362810094205, 0.0013304286426196173, 0.0013281597665963935, 0.0013301283509462082, 0.001288899596714805, 0.000560551019491873, 0.0013295602540304677, 0.0012424364901418557, 0.0013290984277956734, 0.0013255407087975214, 0.0012304457594019904, 0.0013293420426259011, 0.001000016075987136, 0.0013222258474181387, 0.0011811596592301245, 0.0013242624508679897, 0.001321087674053331, 0.0013269827849043986, 0.0013313069089820476, 0.0013290162373798679, 0.0013288750111359313, 0.0013264724126671023, 0.0013283350984696367, 0.00132824216379784, 0.0013227305927804454, 1.944070302350744e-10, 0.001327370107107533, 0.0013029023263345554, 0.0013262766898371927, 0.0012746217773530314, 0.0013279957142759246, 0.001325473194329527, 0.001325344757020039, 0.001321840162086363, 0.0013216633068808964, 0.0013305358953781424, 0.0013286852216805175, 0.0013290274629756316, 0.0013285614119798923, 0.001325454273383955, 0.0013298977066389416, 0.0013264553448799074, 0.0013272688286602187, 0.0013168648243150022, 0.0013281371282568883, 0.0013262693888239565, 0.0013033437078512071, 0.0013283688391595248, 0.0007052971126599814, 0.0013268752029786596, 0.0013254694348093388, 0.0013264638969085433, 0.001328799862793138, 0.0013291648814726645, 0.0013288157478424287, 0.0012050415176159098, 0.0013010997856021979, 0.0013233680320530736, 0.0013245917999116846, 0.0013295663066716405, 0.0013308521864872284, 0.0013256133683640383, 0.0012648147815929175, 0.0013288162544316368, 0.0013269666298761965, 0.0012521041025317257, 0.0013307485140950789, 0.0013249264923731786, 0.0013282193360880244, 0.0013252366389769929, 0.0013267068440139496, 0.0013069461942652903, 0.0013221130728881298, 0.0013265082901313288, 0.0013266668404869136, 0.0013266385332353476, 0.0013261691849612697, 0.0013290237912560359, 0.001238021748352995, 0.001307921065630002, 0.0012154469477834151, 0.0013155867102034133, 0.0013287283027980925, 0.0013266683474513906, 0.0013082606850505535, 0.001313306945742905, 0.0012816787434349604, 0.0013272366406268208, 0.0013212750911299406, 0.0013280310825319903, 0.0013278482444229484, 0.0013232769400115614, 0.0013230363390707002, 0.0010045325729429247, 0.0013292003960484536, 0.001324798743354677, 0.0013238011407586423, 0.0013291321970645973, 0.001326722964314097, 0.001324953688083194, 0.0013099247234356585, 0.0013119068435731858, 0.001327774643911165, 0.0012971343783206657, 0.001327076283545223, 0.0012854613820521628, 0.001327742479854672, 0.00132698204655138, 0.0013265448358667185, 0.0013287765155952421, 0.0013295922972170941, 0.0013272505681620923, 0.00132915269201442, 0.0013214472908819174, 0.0013285482867684615, 0.001323146960278541, 0.0013264177116053995, 0.001326325630082894, 0.0013257876770517596, 0.001321297921482145, 0.001321148170457289, 0.001326670354242748, 0.0013232841081035473, 0.0013228402901383964, 0.001324845140467077, 0.001327290386719056, 0.0013265662242499343, 0.0013285505011760821, 0.0013259455994073168, 0.0013266578176621563, 0.0013269723965511743, 0.0013304108314781138, 0.0013259634228355165, 1.944070302350744e-10, 0.0013279054738251491, 0.0013286542816530196, -1.3408330121877303e-06, 0.0012399527147302898, 0.0011223697552447144, 0.0013278440857351565, 0.0009748036802989386, 0.0012948815702945062, 0.0013295596954581014, 0.001326898753665182, 0.0013293409684655487, 0.001328541213317564, 0.0013289876031081264, 0.0013282896790294653, 0.0013261333910118273, 0.001328297069319271, 0.0013183328487818208, 0.0013278036342723673, 0.0013266910380484514, 0.0013264820492282087, 0.0013288168778164428, 0.0012834038098832649, 0.0013283509090772831, 0.0013298440865608663, 0.001321848884738543, 0.0013164191524354506, 0.0013265212435835535, 0.0013190249308949378, 0.0013242664194170334, 0.0013284110033236396], [0.0013270233011890631, 0.0013268764646421252, 0.0013289361427583184, 0.001327220498615102, 0.0013244322938970076, 0.0013274938374114912, 0.0013310586612119751, 0.0012811020553384965, 0.0008978186555632113, 0.0013279331491995372, 0.0013164781804744236, 0.0013308272326480659, 0.0013267592654044415, 0.0013304102228918885, 0.0013288248123383393, 0.0013447138601239423, 0.0012811361289629688, 0.0013207516548879655, 0.0013308943633312815, 0.0013216318026093802, 0.0013321860455305643, 0.0013254123058438851, 0.0013251568993038706, 0.0013293640561589926, 0.00132595676506419, 0.0013217808913451813, 0.0013277741616476017, 0.0013289288102703006, 0.0013273901992190106, 0.001319702580926608, 0.0013231553927620673, 0.001327052645215953, 0.0012784577446086917, 0.0013270446643942663, 0.0013290750591755827, 0.0013283034302361346, 0.001327482023667221, 0.0013237718542612117, 0.001316076743251504, 0.0013293898611841273, 0.0012790534343212546, 0.001323029034184961, 0.0013250741054904205, 0.001327575847996024, 0.0013290485740104167, 0.001329329237538643, 0.0013314683547213122, 0.0013307455809337093, 0.0013303083300636985, 0.0013262557663313377, 0.0013281252540834792, 0.0013272906699674802, 0.001327566766305092, 0.0013257050143723093, 0.0013232613568494268, 0.001325872591355842, 0.001042689168660118, 0.0013265059863935827, 0.0013296621966902243, 0.0013290916130395992, 0.0013243070772389735, 0.0012979628357620645, 0.001328795169574542, 0.0013291449062415384, 0.0013298926555179238, 0.0013230259946521415, 0.001345095855146591, 0.001330046190489964, 0.0013295538271252448, 0.001328130347534429, 0.0013483804583600033, 0.0012099249528500643, 0.0013207951007358208, 0.001319034316560485, 0.0013298263822655242, 0.0013037269069368688, 0.0013250996402513666, 0.0013184372380950385, 0.0013294160109202377, 0.001326461778645694, 0.0013299912208070035, 0.0013299145231113656, 0.0013273389942187453, 0.0013122722132680525, 0.0013267296023734565, 0.0013244914603437255, 0.001326666646278474, 0.0013294975064879063, 0.0013265011132669385, 0.0011973841577658227, 0.0013231163135767109, 0.0013273320757012622, 0.001327989246094989, 0.0013237796689769198, 0.001328200605867916, 0.0013308422398764154, 0.0013281202141852935, 0.0013276769413853127, 0.0013219470849254286, 0.0013257754712109743, 0.001326941316506867, 0.0013223497492031628, 0.0013273077730119901, 0.001324245666533083, 0.0010631932024200209, 0.000937769937225298, 0.001323562493572399, 0.0013237491768676444, 0.0013162816191622595, 0.0013181524201009928, 0.0013281032502555242, 0.0012934377918357798, 0.0013249488715069398, 0.0013221271876152614, 0.0013189559203161112, 0.0013249034696102041, 0.0013266565334634772, 0.0013274935520860584, 0.0013350992759754556, 0.0013264608622841289, 0.0013245199951037864, 0.0013242800190115915, 0.0013285822352683745, 0.0013313334824002574, 0.001315940256658191, 0.000911893889642277, 0.0013261965393190332, 0.0013290068663469492, 0.0013257167479357123, 0.0013239281133404506, 0.0013266338558535174, 0.0013297575021981327, 0.0005310053116619883, 0.0013435447327378514, 0.001328325121138224, 0.0012128377328801123, 0.0013294974276575684, 0.001329191196174298, 0.0013299973868773935, 0.001327412439088173, 0.0010000225147275244, 0.0013294898476968009, 0.001327457354162814, 0.0013306495900888796, 0.0013301028919910965, 0.0013141819299712363, 0.0013003365476944822, 0.0013157238942332788, 0.0013273465609681247, 0.0013296467794305389, 0.0013287913059640178, 0.0013275985760072724, 0.0011976580936512674, 0.0013260074129820484, 0.0013273861179388408, 0.0013274505472093178, 0.0013291486281817354, 0.0013312774704877495, 0.001327622870968793, 0.0013101185625984434, 0.0014854726370718617, 0.00132839627563503, 0.0013266303145380795, 0.0013293959438032631, 0.001327419697680791, 0.0013215532794719589, 0.0013250433120353588, 0.001320729658885692, 0.0013187822927863927, 0.0013140736451664062, 0.001319606507204676, 0.0013240960536819375, 0.0013316340209698597, 0.0013289790160656845, 0.0013276132214859516, 0.001308133725005551, 0.0013248454254406472, 0.0013103372602961546, 0.0013249198484036784, 0.0013175270493236873, 0.0013299158581703912, 0.0013276791888212184, 0.0013234084493814907, 0.0013275518545854935, 0.0013311800517145486, 0.0013270330931587572, 0.0012862184788541705, 0.0013287282820332832, 0.001329925795541056, 0.0013275561375962514, 0.0013274991160632068, 0.0013299856943465023, 0.001325415651189885, 0.0013293663586838415, 0.0013276794797458106, 0.0013205065775082562, 0.001325081535078955, 0.0013222464333423887, 0.0013292678623376105, 0.001327646754607357, 0.0013194890613504404, 0.001260522226443301, 0.001324800433486616, 0.0013294604735849713, 0.0013251174601338765, 0.0013280304200946592, 0.0013169934515740766, 0.0013298680160483962, 0.001326975794538192, 0.0013276765401919253, 0.0013271743213977743, 0.0013247486538309136, 0.0013274812024595725, 0.0011340020013928085, 0.0013278127974591075, 0.0013271183760165035, 0.0013302763519455723, 0.0013254845364823464, 0.0013062023264675574, 0.0013235654742402478, 0.0007068401297930144, 0.0013168840069065382, 0.001322928490860889, 0.0013288132001718564, 0.0013239611095915806, 0.0013271047928297879, 0.0013163137008267646, 0.0013099867093887714, 0.0013227597956523484, 0.0013280148045294942, 0.0013293836658037849, 0.0012746014731102218, 0.0013309271450741655, 0.0013322392209339055, 0.0013277269319820302, 0.0011481316550201713, 0.0013278402618686045, 0.001331703907933706, 0.001323011287000278, 0.0013302230218675548, 0.001328967797571429, 0.0013297572023003637, 0.0013235251376972456, 0.0013276807488204604, 0.0013289370000050904, 0.0013204158522995865, 0.0013218292174008456, 0.0013279592877307404, 0.0013077121740520117, 0.0012637817826593673, 0.0013271256940913625, 0.0013307038033314037, 0.0013248220704560247, 0.001316224034117816, 0.0013291531823588175, 0.0013305246556954411, 0.001327552192369183, 0.001331461534172677, 0.0013296322789471998, 0.0013280100789200765, 0.0013293835578181412, 0.0013270499029782328, 0.0013278495818332973, 0.00132958322734631, 0.001327908196299996, 0.0013274795288304774, 0.0013274835183077144, 0.001330756979096037, 0.0013249161843723808, 0.0013280132432611166, 0.0013263717819906704, 0.0013273845239492764, 0.0013280228146476125, 0.0008770895675033172, 0.001324621704412319, 0.0013292366757588574, 0.001298865790522818, 0.001257942107158091, 0.0013299260758411074, 0.0013272993216091496, 0.0013122398875997107, 0.001328875286613751, 0.0013154911620308356, 0.0013226588474556903, 0.001324334188206649, 0.001241033533802448, 0.0013282420580147246, 0.0013291549469211805, 0.0013290099820612424, 0.001304938929719384, 0.0013315381162711686, 0.0013301615361004824, 0.0013057798446317991, 0.0013210286371073275, 0.0013270788569272455, 0.0013294331611916957, 0.001328727051564823, 0.001326408112256657, 0.0013294919728016779, 0.0013278355600027407, 0.0013184087127759913, 0.0013266803750914987, 0.0013293068541594657, 0.0013343274861592838, 0.0012939915265488286, 0.0007461055435575096, 0.0012680630459738006, 0.0013287223282505017, 0.0013278795814873601, 0.0013267882179742903, 0.0013240025624347497, 0.001330686689420457, 0.0008503906696140374, 0.0013277262151190092, 0.0013259193350394815, 0.0013270182404536304, 0.0013303092416393203, 0.001327953213923176, 0.0013277534770061246, 0.001330516964966698, 0.001327475713460824, 0.0013236273450565438, 0.0013281379572496579, 0.0013288174145208653, 0.0013292523601974593, 0.0013099174175943541, 0.001329261736563138, 0.0013303859719583184, 0.0013290214511797807, 0.0013185314663321356, 0.0013246092551529214, 0.001333380488092247, 0.0013289322293648586, 0.0013303954008678013, 0.0013282357401658957, 0.001277724859579986, 0.0013267910100574697, 0.0013315042667265094, 0.001329225092430573, 0.0013312022246012233, 0.001289792146511529, 0.0005609683339767661, 0.0013306315201046346, 0.001243125897575894, 0.0013301678122274521, 0.0013265945573692616, 0.0012310826981821229, 0.0013304126589234046, 0.0009996885066929611, 0.0013232651512522704, 0.001181585198513391, 0.0013253107238748126, 0.001322121967983739, 0.0013280429234568882, 0.0013323859368347432, 0.001330085452247918, 0.0013299435033591557, 0.0013275303503184615, 0.0013294013269324056, 0.001329307828510849, 0.0013237722309473179, 1.94701727714072e-10, 0.001328431872560513, 0.0013038562908652455, 0.0013273337846098736, 0.0012754517359150571, 0.0013290601655657288, 0.00132652674976848, 0.0013263977606495852, 0.0013228777469201764, 0.0013227001514639297, 0.0013316115464327145, 0.0013297528693191562, 0.0013300964503564232, 0.0013296283899932048, 0.0013265077485327815, 0.001330970573224151, 0.0013275131942369369, 0.001328330192824976, 0.0013178803893839038, 0.0013292023478276925, 0.0013273264397899557, 0.0013042997968336738, 0.0013294350679870744, 0.0007039905163403278, 0.001327934871090864, 0.001326522954750984, 0.0013275217298153279, 0.001329867933060459, 0.00133023488083445, 0.0013298837796563742, 0.0012055675190744083, 0.0013020457015686382, 0.0013244122871512642, 0.001325641464740376, 0.0013306377166742353, 0.0013319314235832726, 0.0013266675530978955, 0.0012656019009921174, 0.0013298844777512807, 0.001328026699243696, 0.001252834531359491, 0.0013318250571731083, 0.0013259776797969638, 0.0013292850106540071, 0.0013262891843119724, 0.0013277658082483177, 0.0013079184134971733, 0.0013231516238105458, 0.0013275663922839747, 0.0013277256256714843, 0.0013276971925691885, 0.0013272257822804373, 0.0013300926426654603, 0.001238690502966868, 0.0013089031193544442, 0.001216021709575813, 0.0013165967257364887, 0.0013297960310622039, 0.0013277270866341462, 0.0013101083811546716, 0.0013143066165134884, 0.0012827011123122518, 0.0013282978752358508, 0.0013223103012834697, 0.0013290958169360804, 0.0013289122069402128, 0.0013243208997473217, 0.0013240791719062864, 0.0010042210255356346, 0.0013302705743792726, 0.0013258493781125235, 0.0013248473534082808, 0.0013302017253320727, 0.0013277820003530967, 0.0013260048603117888, 0.0013109099836162029, 0.0013129004204394915, 0.0013288382676</t>
  </si>
  <si>
    <t>[[[0.001322514162343848, 0.0013446891872383158, 0.001323706272824009, 0.0007799440570371585, 0.001031513959527345, 0.0013043373082260927, 3.609950000346764e-11, 0.0013061606269717974, 0.0006823157023402817, 0.0013067849554717192, 0.0007214319407571146, 0.0009125480347940886, 0.0007616275885704442, 0.0013376385357651305, 0.0013201943944572555, 0.0013312409830033148, 0.0006703454478684096, 0.000686002954836548, 3.609950000346764e-11, 0.0007038613243518339, 3.609950000346764e-11, 0.0013190961540474337, 0.0007480942193991829, 0.0013042196227512409, 0.0006656418940993508, 0.0006761827567826505, 0.0013126536666439315, 0.0013197061484839056, 0.0010777719090864731, 0.0007137566297051212, 0.001216204491363471, 0.0007379945487763148, 0.0006740011018810252, 3.609950000346764e-11, 0.001307628655786147, 0.0013087117924616867, 0.0006540783065917653, 0.0007733385061700898, 0.0006821222238413788, 0.0013139822050789183, 0.0006764460215795749, 0.0007323582659013026, 3.609950000346764e-11, 0.0013042050416654483, 0.001304041838640297, 0.001305769053109786, 3.609950000346764e-11, 3.609950000346764e-11, 0.0013075617714358883, 0.0006603453867486994, 0.0013299134198524931, 0.0007270351657793039, 0.0013015809865326601, 0.0009236839697741242, 0.0013090662458257426, 0.0006960561530633222, 0.0006815052133019044, 0.0013418952568983091, 0.0013060820620239427, 0.0013034847844786963, 0.0006989468778207681, 0.0007356537878299553, 0.001301653139196302, 0.001304906675032591, 0.0013781837063015757, 0.0012642038652850688, 0.0013324692600188224, 0.0013257590244248744, 0.00130306292904555, 0.0013055828648121767, 0.001344883106272893, 0.0006810223470506784, 0.0006646589161599466, 0.0008203254955346184, 0.0013464947911599042, 0.0006686064492040862, 0.0006916261669948825, 0.0013045120432895506, 0.001316725493126653, 0.0006316424861594322, 0.0013119294960049486, 0.00131221183720562, 0.0013030441645974242, 0.0006509260652981077, 0.000663498562266581, 0.001314190578777046, 0.0010724016171187573, 0.0013401593850606442, 0.0008688705354623297, 0.0006794403024046129, 0.0012250165632464087, 0.0005858418962074449, 0.001330872510778599, 0.0007371514534354766, 0.0013072074707139371, 0.0015060684396715047, 0.0013054896620395594, 0.001309791241312571, 0.0006853347426382244, 0.0007223271572054653, 0.001332805267912605, 0.0006593755998936569, 0.0013265466530436728, 0.0013123115789347372, 0.0006823786524643478, 0.0006812146273813118, 0.001331637972760693, 0.0012558699471820144, 0.0006717299072712345, 0.0011156064029437507, 0.0013336875843357075, 0.0006742977583028803, 0.0006990931125711859, 0.001321463486682482, 0.000666488995110653, 0.0012304823972613015, 0.0006226337372081653, 0.0010673731633378243, 0.0013051334868165183, 0.0006630356244860371, 0.000478566297375977, 0.001282311725523419, 0.001327688947731467, 3.609950000346764e-11, 0.000672349396557269, 0.0006771894991820624, 0.0006578600935767973, 0.0013278063965283065, 0.0007367235626036894, 0.0013141995035685977, 0.0007309277450776292, 0.0013094935998064908, 0.0013020934022219249, 0.0013069614872902988, 0.0013286377692839173, 0.0006775536377703583, 0.0013057470302903125, 0.0013163609017633198, 0.0013367450319392506, 0.0009602145145425175, 0.0013245138583726605, 0.0013066415684962651, 0.0012973217104697411, 3.609950000346764e-11, 0.0013212967098041892, 0.0006597035312121081, 0.0006929207723963716, 0.000660586798199659, 0.0012040951583765125, 0.0013060026837084905, 0.001310368321313388, 0.0005699231739217535, 0.0006794879480158417, 0.0011986521757580413, 0.0012815244927570659, 0.0013008158925581891, 0.0013048253971189442, 3.609950000346764e-11, 0.0013301932866247445, 0.0013053188346748312, 0.00130489131214608, 0.0013054108719148575, 0.000732081162366568, 0.001302398791618038, 0.0013007225922088814, 0.000681460525487508, 0.0006601481840650903, 0.0006547912152435767, 0.0006689946447185172, 0.0006055559794857391, 0.0006661377612938669, 0.0013095053069534489, 3.609950000346764e-11, 0.001302650144879349, 0.0013044488115947252, 0.0006668479558459956, 0.0006671144352823495, 0.0006709875532561688, 0.0006882162280594907, 0.0006746864954151425, 0.0013242737792171194, 0.001334184547523821, 0.0006838231140700136, 0.0008263862963431125, 3.609950000346764e-11, 0.0013476112536141961, 0.0006712236202844836, 0.0013198552285824143, 0.0013184916168346443, 0.001304845281934901, 0.0013371429679786518, 0.001315344882302364, 0.0005325572478339938, 0.001305597737828423, 0.0012965764104875643, 0.0006524187358401904, 0.000701158193190711, 0.0006594923654686441, 0.0013369070354680716, 0.0013042946250342055, 0.001045466324571825, 0.0006795639562942335, 0.0006761269047404281, 0.0013059547101058023, 0.0006903481517328292, 0.0013034320043176675, 0.0006652975315096873, 3.609950000346764e-11, 0.0006888092949643643, 0.0008728756350932684, 0.0012065809128812496, 0.0013044692605751935, 0.0013036729071698174, 0.0006823776579049025, 0.0004272821769361292, 1.287580642542524e-05, 3.609950000346764e-11, 0.0013372534945289144, 0.0007625664949473749, 0.0007653238458169144, 0.0013015555283658203, 0.0006776454560329631, 0.0006831069700894588, 0.0013027910626539432, 0.000745592726205547, 0.000679099230687827, 0.0010940186819128487, 0.0006752506543805107, 0.0013113511673251272, 0.0013296526557790012, 0.0013158464807089313, 0.0006727962636161383, 1.1143574734737815e-05, 3.609950000346764e-11, 0.0013643983447727056, 0.000704851691306629, 0.0013280612818373384, 3.609950000346764e-11, 0.0007242353261935256, 0.0013042381852056163, 0.0013133029431170078, 0.0013385557217980486, 0.001326244833801174, 0.001302184426398203, 0.0013278026032436678, 0.0013194182950648223, 0.0006895959741408382, 0.0013029839962263043, 0.0013405230277924343, 0.0006774497511915961, 0.001092391243106911, 3.609950000346764e-11, 0.0013264333522999042, 0.0006609749897240263, 0.0013096195232258098, 3.609950000346764e-11, 0.0012539692991928096, 3.609950000346764e-11, 0.0013238438298730424, 0.00014192653800641983, 0.0013076243851971074, 0.001305098030421834, 0.0013312709616035596, 0.0013163733764542907, 0.0013019088571258265, 0.0005099842499232583, 0.0013177442326408292, 0.0013167572166163238, 0.0013229473354606004, 0.0013037260887315458, 0.0006987318212879, 0.001303181129288081, 3.609950000346764e-11, 0.0013423710183247941, 0.0007754767966919444, 0.0013041212151188991, 0.0006663902026574908, 0.0006775010002803114, 0.0013436498534626278, 0.0010900166912981644, 0.0006649204471127834, 0.0013057400057460333, 0.0006692662181335598, 0.0006440021693171071, 0.0013291719412569518, 0.0006788125229009875, 0.0013228096303833725, 0.0013410920991711976, 0.0013315590034429802, 0.0013034936711821463, 3.609950000346764e-11, 0.0013449273946475255, 0.0013067410857718806, 0.000673090775434888, 0.0012951266882009534, 0.0013056571596275265, 0.0013251315256679226, 0.0007485193496579088, 0.0013059523134890865, 0.0013083356049206536, 0.0006737074867944009, 0.000928383515352524, 0.0013306145639014166, 0.0013058638373017136, 0.0006747863498022673, 0.0010077833679261194, 0.0006768078428132766, 0.001304861249282156, 0.001306771843676174, 0.0007609733729283212, 0.001076192245159194, 3.609950000346764e-11, 0.0006838857296962977, 0.0013054513484744088, 0.0007047679960970243, 0.0008764079542590009, 0.0014315545299600485, 0.0013167818390958524, 0.0012544983274571423, 0.0013178975613912563, 0.0012932453862691973, 0.0007254618244389467, 0.0013042268541684507, 3.609950000346764e-11, 0.0013052221431865939, 0.0006671974800775125, 0.0013028749884478668, 3.609950000346764e-11, 0.0013017984760425726, 0.0007425430370000028, 0.0006811663781026983, 0.0013044180727862658, 0.0013035046526261923, 3.609950000346764e-11, 0.0013109764619200182, 0.0013027133826550715, 0.000673983023601472, 3.609950000346764e-11, 0.0013274983901221168, 3.609950000346764e-11, 0.0007297984339613955, 3.609950000346764e-11, 3.609950000346764e-11, 0.0006771458647177994, 0.0013888077413409506, 0.0011018809042174775, 0.0006799586571824659, 0.00022879982403483097, 0.0006809292279096098, 0.000945235940422314, 0.0013185624024428734, 0.0006511387432886098, 0.0007503438200115911, 0.0013217359553149308, 3.609950000346764e-11, 0.001309749408722612, 0.00133257368432479, 0.0013484688894486218, 0.0013046155214694341, 0.0013044812683371731, 3.609950000346764e-11, 0.0006941543061829144, 3.609950000346764e-11, 0.0006688357592596712, 0.0010857652611483126, 0.0007523471767618208, 3.609950000346764e-11, 0.0013150172742956096, 0.0007616390278054608, 0.001255454075022676, 0.0006590255534277374, 3.609950000346764e-11, 0.0013419595425899619, 3.609950000346764e-11, 3.609950000346764e-11, 0.0013142239849786442, 3.609950000346764e-11, 0.001308967163127014, 0.0013108832290541523, 0.0012842070657104992, 0.0013166696890342478, 0.0005081861831038287, 0.0006667138265163229, 0.0013129896224423458, 0.0006789653033029636, 0.0013107436057877295, 0.0006107190008534041, 0.0013041591274958705, 0.0006512073104942303, 0.001306007868061507, 3.609950000346764e-11, 0.0006764337832610062, 0.0007385814197131474, 0.0006411945782687417, 0.0010627343856661985, 0.001459599076326364, 3.609950000346764e-11, 0.0007287100880551048, 0.0006738806598845046, 0.0013432070518009766, 0.0013288830257396902, 0.0007337977800137171, 3.609950000346764e-11, 0.000761560407504999, 0.0013253427151247886, 0.000691943533002942, 0.0013035352356714055, 0.0006767671181012743, 0.0013004352787210985, 0.001303884905453629, 0.0013038613600877562, 0.0012825739978765277, 0.0013473710943067675, 3.609950000346764e-11, 0.000740962316504149, 0.0013030568353103917, 0.0005855636242848213, 0.0007421380902219751, 3.609950000346764e-11, 0.0013183104498050203, 0.0013019235722195625, 0.0007280014508399351, 0.0013075903459178124, 0.0013054010771958232, 0.0006906889726747605, 0.0013064889176928984, 0.0013064764928580068, 0.0006625914693844613, 0.0013353620641524606, 0.0006836343581785707, 0.0013054318592369354, 0.0006987713933704005, 0.0011692917397881511, 0.001422623525355363, 0.0013034963442348406, 0.0013000277506683407, 0.0006748323103655441, 0.0010593617788462136, 0.0013017018879144992, 0.0006637912947030767, 0.0013245464115983463, 0.0006686223059270285, 0.0013027457573342013, 0.0013064472520196802, 0.0013137609726664023, 0.0013175184290525352, 0.0013761401983573205, 0.001337643148421071, 0.0013273810148788194, 0.0006871753008401173, 0.0013225168062373847, 0.0006865199270373703, 0.001304206761227721, 0.0013055098544347116, 0.0013159882908904794, 0.001088589866541195, 0.0013013664975868137, 0.001354358928933403, 0.0013383726604515175, 0.0006519410538328987, 0.0006196737508798079, 0.0013039281146543962, 0.0013450462599214534, 0.0013405716926688832, 0.000657439976072073, 0.0013029746544688016, 0.0013263167145848543, 3.609950000346764e-11, 0.0011785642476556776, 0.0007042370214361441, 0.0013162290487760654, 0.0013292688915792264, 0.0006874535814990081, 0.0006774880356033203, 0.0007368858135471626, 0.001301593836430292, 0.0006818168797708344, 0.0013051882881489594, 3.609950000346764e-11, 0.0013068405988258956, 3.609950000346764e-11, 0.0013077959246764997, 0.0013475856928244771, 0.0013067693955423861, 0.0010489192684659432, 0.001312719915516498, 0.0006838483428816398, 0.001302452418082482, 0.0013017633190797703, 0.0013106577507101026, 3.609950000346764e-11, 0.0006721336523287636, 0.0013062720129467366, 3.609950000346764e-11, 0.0011925554401721885, 0.0013003963155065294, 0.001052278091883579, 0.001303188140572613, 0.0006534328385356769, 0.0013411026657883442], [0.0013446891872383158, 0.0013698890899421813, 0.0013469660031833108, 0.0007763967526170116, 0.0010557546467967241, 0.0013267588205365022, 3.3265849077026697e-11, 0.0013286732603347065, 0.0006757204758132613, 0.0013293219613896737, 0.0007157978231059822, 0.0009336369753787452, 0.0007574420855920711, 0.0013615102596074326, 0.001343297618042227, 0.0013546890143737087, 0.0006626944792399781, 0.0006787616480631462, 3.3265849077026697e-11, 0.0006976012085885981, 3.3265849077026697e-11, 0.0013421569786248773, 0.0007434491889817543, 0.001326647042630536, 0.0006573086810420756, 0.0006689312677235523, 0.0013354369027892975, 0.0013427903338007019, 0.0010867403711597651, 0.0007077502633381906, 0.0012323194860931865, 0.0007326606831024179, 0.0006665137281975836, 3.3265849077026697e-11, 0.0013301906464524775, 0.0013313363773351408, 0.0006454692865634112, 0.0007698111024696241, 0.0006747420610808544, 0.0013368258584986537, 0.0006690332994583833, 0.000727089709505074, 3.3265849077026697e-11, 0.0013266303700162237, 0.0013264569079007279, 0.001328258638913902, 3.3265849077026697e-11, 3.3265849077026697e-11, 0.001330129711518514, 0.0006521057698202886, 0.0013534528041513156, 0.0007212065263474155, 0.0013238435579162968, 0.0009261491039361147, 0.0013316899762964426, 0.0006891701983324771, 0.0006746927094482714, 0.001365962347298693, 0.0013285940451170837, 0.0013258707414249287, 0.0006922336715784207, 0.0007308956362541948, 0.0013239574547120158, 0.0013273532333447724, 0.0014059820831196425, 0.0012881694885962097, 0.0013561155913768563, 0.0013491196998378406, 0.0013254302618760907, 0.0013280676227469118, 0.001368911702184816, 0.0006740972037848957, 0.0006563840032745531, 0.0008188347262416088, 0.0013707603864545044, 0.0006607727132753315, 0.000684534227761444, 0.0013269291167289305, 0.0013396864831471999, 0.0006224493056921888, 0.0013346828306641772, 0.0013349833870979913, 0.0013254108311115938, 0.0006428801714395691, 0.0006553512644457942, 0.0013370001190559798, 0.0010813758615560495, 0.0013641406222928997, 0.0008689965841368203, 0.0006722377518428662, 0.0012415306091755143, 0.0005752986219267489, 0.0013544428408289154, 0.0007320728464106906, 0.0013297595902783145, 0.0015357496395052433, 0.0013279681768712064, 0.001332550184906845, 0.0006780496825501348, 0.0007164306938941104, 0.0013564212912535508, 0.0006508431398860448, 0.001349930104050531, 0.001335070382023947, 0.0006754796048898819, 0.0006745595659907564, 0.0013556217636767605, 0.0012800249278736378, 0.0006637439201163763, 0.0011267195497430388, 0.0013573817920677319, 0.0006665691346928297, 0.0006923797855949572, 0.0013445859746481735, 0.0006587482369120556, 0.0012474877001977447, 0.0006283366757901262, 0.0010758047678951226, 0.0013275947159682238, 0.0006550547370052409, 0.0004897179078827842, 0.0013058175526613806, 0.0013511307018674943, 3.3265849077026697e-11, 0.0006645203336002464, 0.0006704426858338846, 0.0006494969067798559, 0.0013512511435823222, 0.0007314802678365396, 0.0013370469165757644, 0.0007253176210849119, 0.0013321530587167157, 0.0013244158862184012, 0.0013295064727880418, 0.0013521087764334107, 0.0006704437653684438, 0.001328241582971426, 0.0013393167565129839, 0.0013605884535029444, 0.0009875628291136976, 0.0013478029693221735, 0.0013291743809228985, 0.0013206144431197379, 3.3265849077026697e-11, 0.0013444666770975285, 0.0006512328957802177, 0.0006866477272640809, 0.0006521702723649975, 0.0012197291469217802, 0.0013285105889486132, 0.001333061556334535, 0.000578217033222311, 0.0006724397207861698, 0.0012138851167978857, 0.001305992067738036, 0.0013230795587538305, 0.001327273483643634, 3.3265849077026697e-11, 0.0013537149291619895, 0.0013277893977530078, 0.0013273439652512567, 0.001327880652979733, 0.000726523361676601, 0.0013247356943638904, 0.001322905104665027, 0.0006743790422056744, 0.0006514261913614077, 0.0006460107824843084, 0.0006608559811626808, 0.0005961632669806296, 0.0006579174890395862, 0.0013321339785968723, 3.3265849077026697e-11, 0.0013249979739194475, 0.0013268813294939337, 0.0006588829066031711, 0.0006591952438179768, 0.000663027106827228, 0.0006808658753872085, 0.0006669405674348235, 0.0013475650600208063, 0.001357905394298027, 0.0006763681970001184, 0.0008447618238440284, 3.3265849077026697e-11, 0.0013718964918409497, 0.0006636066264160384, 0.0013429530297326903, 0.0013415352848896581, 0.0013272955257267512, 0.0013609780778918864, 0.001338257236359149, 0.0005210552788224098, 0.0013280841793026255, 0.0013199093837360507, 0.0006436604314475398, 0.0006945237389228244, 0.0006509634253788518, 0.0013607441300606837, 0.0013267220108610246, 0.00106909452790615, 0.0006722872485925065, 0.0006683497887961539, 0.001328457620322813, 0.0006830795835672449, 0.0013257845147370828, 0.0006571333123760057, 3.3265849077026697e-11, 0.0006818255108512019, 0.0008920008960695948, 0.001222346066122752, 0.001326884333776227, 0.0013260682422390185, 0.0006755177953953727, 0.0004370682716480038, 1.3244845159370296e-05, 3.3265849077026697e-11, 0.001361059469278458, 0.0007588921434488391, 0.0007613730272335981, 0.0013238556499754301, 0.0006700483050827338, 0.0006755750873705489, 0.0013251402226169236, 0.0007407610992093968, 0.000671666797637825, 0.0011042217506011134, 0.00066762379665166, 0.0013340750973360096, 0.0013531736813984635, 0.0013387817344911344, 0.000665270822598996, 1.1512090773346367e-05, 3.3265849077026697e-11, 0.0013894332427205208, 0.0006995894880423075, 0.0013515411637891196, 3.3265849077026697e-11, 0.0007185386637629556, 0.0013266590400425652, 0.001336110707334991, 0.0013624812781129095, 0.0013495375217352093, 0.0013245128364331477, 0.0013512442537445028, 0.0013424972889416508, 0.0006828337987931798, 0.0013253444049041384, 0.001364520655791548, 0.0006701921989345673, 0.0011021992245501462, 3.3265849077026697e-11, 0.0013497739612948112, 0.0006526671753121795, 0.001332268775978999, 3.3265849077026697e-11, 0.0012789690701319769, 3.3265849077026697e-11, 0.001347121894027459, 0.00014581235416376837, 0.0013302005880757768, 0.0013275501888370786, 0.0013548617390741426, 0.0013393340184657896, 0.0013242244612048674, 0.0005207518668845284, 0.0013403112543946482, 0.0013467165664520153, 0.0013461454249898066, 0.0013261182840033808, 0.0006915540199032566, 0.0013255548569983471, 3.3265849077026697e-11, 0.0013659094286697846, 0.0007720059312448971, 0.0013265380261636968, 0.0006584891764637059, 0.0006702497062812238, 0.0013677901309863125, 0.0011100573617618035, 0.000656883081212913, 0.001328207915400315, 0.0006611800698037251, 0.0006347313204739973, 0.0013526204687092699, 0.000671715879583261, 0.0013494274837900697, 0.001365113690113564, 0.0013551573452144977, 0.001325880678033451, 3.3265849077026697e-11, 0.0013690540934361405, 0.0013292762962511496, 0.0006652262763438285, 0.00131849959636484, 0.0013281384677114537, 0.0013484567513603622, 0.0007437939985782697, 0.0013284474927197398, 0.0013309290079039247, 0.0006663176960765436, 0.0009310048254692374, 0.0013541927970182417, 0.0013283528048318063, 0.0006677066037348549, 0.0010302160855255081, 0.0006695258862133476, 0.0013273015865420444, 0.0013293087936939543, 0.0007567313516006435, 0.0010854939315270496, 3.3265849077026697e-11, 0.0006772360480076857, 0.0013278925758658004, 0.0006979617954327604, 0.0008768844005072498, 0.00145854515240258, 0.0013397416776409416, 0.0012796868862950752, 0.0013409286283156173, 0.0013169013377327377, 0.000719798921262611, 0.0013266541585619288, 3.3265849077026697e-11, 0.0013276893554597855, 0.0006591861634011533, 0.0013252337509058038, 3.3265849077026697e-11, 0.0013241088917124875, 0.0007378719350117402, 0.0006735097485577305, 0.0013268487132448625, 0.0013258699855483874, 3.3265849077026697e-11, 0.0013337007371758633, 0.0013250651138825508, 0.0006663175894336616, 3.3265849077026697e-11, 0.0013509249982906393, 3.3265849077026697e-11, 0.0007248417736336487, 3.3265849077026697e-11, 3.3265849077026697e-11, 0.0006698986948713229, 0.0014143054951773688, 0.001112165497404682, 0.0006728280619923896, 0.00023525202170571183, 0.0006741342636038795, 0.0009488784468693395, 0.0013391780259715464, 0.0006420680754140464, 0.0007459089274565783, 0.0013449307230106375, 3.3265849077026697e-11, 0.0013324065047647707, 0.0013562455766994695, 0.0013728269907663238, 0.001327054599046442, 0.0013269085705675913, 3.3265849077026697e-11, 0.0006885595653321886, 3.3265849077026697e-11, 0.0006610481277331068, 0.0010953010257877748, 0.0007484380407455834, 3.3265849077026697e-11, 0.0013378921471307657, 0.0007573340825469723, 0.0012738902049747444, 0.0006504678421320517, 3.3265849077026697e-11, 0.0013660302667061798, 3.3265849077026697e-11, 3.3265849077026697e-11, 0.001337064193245314, 3.3265849077026697e-11, 0.0013315802018209596, 0.001333601913226181, 0.0013073257898734904, 0.001339625923134488, 0.0004960996986789523, 0.0006587645382246262, 0.0013358024064126317, 0.0006725306686820731, 0.0013334568744751416, 0.000621258711160478, 0.0013265694489107882, 0.0006672172253588556, 0.0013285162062052931, 3.3265849077026697e-11, 0.0006693760586365422, 0.0007339065126687041, 0.0006321504619343615, 0.0010712720878169523, 0.0014899135200202834, 3.3265849077026697e-11, 0.0007230180170597678, 0.0006666092112931376, 0.0013673350391578752, 0.0013523833303961566, 0.0007292824375246097, 3.3265849077026697e-11, 0.0007574512452595962, 0.0013486712166113012, 0.0006849832635320273, 0.0013259255535919476, 0.0006691813631143012, 0.001322683206466523, 0.0013263046901492207, 0.0013262645807596957, 0.0013079130419010692, 0.0013716105497074548, 3.3265849077026697e-11, 0.0007368056321229852, 0.0013254219857386446, 0.0005765471301638841, 0.0007374405016609792, 3.3265849077026697e-11, 0.001340995893660075, 0.0013242389822461125, 0.0007227459036008218, 0.0013301596151737455, 0.0013278746161221305, 0.0006836514457966786, 0.0013290126530733756, 0.0013289966939269361, 0.0006541536760764956, 0.0013590598744169088, 0.0006769517898186608, 0.0013279140812107943, 0.0006921473272881814, 0.001182954411661303, 0.0014514425757176262, 0.001325885870774324, 0.0013222581517659782, 0.0006671371128465778, 0.0010828790339684291, 0.001324007828649092, 0.0006563812531637916, 0.0013478371512623427, 0.0006608238057674936, 0.001325095966184648, 0.0013289693227081594, 0.0013365843530437373, 0.0013405321820694944, 0.0014015134668136418, 0.0013615169414572272, 0.0013508118582414574, 0.0006799427267119698, 0.001345744008373825, 0.000679168281329721, 0.0013266199164265078, 0.0013279903476906929, 0.0013389081661292414, 0.0011115365579544712, 0.0013236572573317557, 0.0013789439358612263, 0.001362197780200519, 0.0006429245115838433, 0.0006329962834185121, 0.0013263326309214166, 0.001369248037352777, 0.0013645777490539138, 0.0006494233529984238, 0.0013253388868329403, 0.0013496866586125437, 3.3265849077026697e-11, 0.0012041335656638485, 0.0006991466633440523, 0.0013391659426309442, 0.0013527729872603834, 0.0006815075917321509, 0.0006702566327082671, 0.0007326926870434305, 0.0013238953583311695, 0.000675063692428226, 0.0013276540751462637, 3.3265849077026697e-11, 0.001329380507159404, 3.3265849077026697e-11, 0.001330379523915121, 0.0013719043526496594, 0.001329295463629416, 0.001056744336156686, 0.0013355059111946341, 0.0006769066633411665, 0.0013247920705303346, 0.0013254703721767842, 0.0013333441101928561, 3.3265849077026697e-11, 0.0006644113841717069, 0.0013287880928266793, 3.3265849077026697e-11, 0.0012189545876548481, 0.001322643765464866, 0.0010601513753230865, 0.001325550302133033, 0.000644413185170449, 0.001365132638969528], [0.001323706272824009, 0.0013469660031833108, 0.001326906155615927, 0.0007798982983636311, 0.001033527346958541, 0.001306470284042563, 3.5888180889561586e-11, 0.0013083010535970246, 0.0006820014420431256, 0.0013089273016857995, 0.0007212053127765142, 0.0009146284835236779, 0.0007615257760229501, 0.001339888415635468, 0.0013223814975570041, 0.001333462130143992, 0.0006699424448103313, 0.0006856377188975585, 3.5888180889561586e-11, 0.0007035780860550996, 3.5888180889561586e-11, 0.001321279130166498, 0.0007479550114401374, 0.0013063530169051456, 0.0006651834198518668, 0.0006758117834742264, 0.0013148152995299384, 0.001321891742482848, 0.0010788062274156708, 0.0007134974565152412, 0.0012178343851123883, 0.000737796273274107, 0.0006736118688188765, 3.5888180889561586e-11, 0.001309772397250959, 0.0013108614318103388, 0.000653591602207373, 0.0007732942898404312, 0.0006817442723954952, 0.0013161487109910126, 0.0006760631611777017, 0.0007321646870682131, 3.5888180889561586e-11, 0.0013063381732869622, 0.0013061741491331427, 0.0013079074162998753, 3.5888180889561586e-11, 3.5888180889561586e-11, 0.0013097069028077792, 0.0006598913835864489, 0.0013321369240089228, 0.0007267939291332295, 0.0013037015925540375, 0.0009241614530431985, 0.0013112141916160464, 0.0006957205481045114, 0.0006811729811573542, 0.0013441601149409438, 0.0013082224560356304, 0.0013056148576648925, 0.0006986258963390501, 0.0007355012239250518, 0.0013037763216469029, 0.0013070413984672203, 0.00138079612078427, 0.0012664149193395507, 0.0013347006639009718, 0.0013279720223148962, 0.0013051914284173992, 0.0013077209546147614, 0.0013471533194277735, 0.0006806805161912095, 0.0006642043091301866, 0.0008204584136704314, 0.0013487774256269439, 0.0006681878774695855, 0.0006912731024299994, 0.0013066437256511333, 0.0013189013485968932, 0.0006310997199858477, 0.0013140888290578238, 0.0013143743372427215, 0.0013051726325325598, 0.0006504826621976924, 0.0006630529892095274, 0.001316353825718875, 0.0010734332318793642, 0.0013424184931662446, 0.0008691459764675072, 0.000679075315153128, 0.0012266802843413102, 0.0005851630583252691, 0.0013330978398391339, 0.0007369744522881694, 0.0013093516096687817, 0.001508812083952842, 0.001307627177913901, 0.0013119537915761486, 0.0006849655104211247, 0.0007220800094164076, 0.0013350336622748931, 0.0006588986545392728, 0.0013287557355672046, 0.0013144703815631557, 0.0006820392422337172, 0.0006808953727912516, 0.0013338926161081221, 0.0012580842386820514, 0.0006713004017737127, 0.0011168195726776785, 0.0013359230022122145, 0.0006738892617426481, 0.0006987722756134581, 0.0013236519294677345, 0.000666076858775685, 0.0012321846909495139, 0.0006229454170391658, 0.0010683624378023586, 0.00130726950850991, 0.000662602188234517, 0.0004797227203105493, 0.0012845047833619577, 0.0013299045122027039, 3.5888180889561586e-11, 0.000671932425913381, 0.0006768625629894925, 0.0006573952213929962, 0.0013300221098602183, 0.0007365331206338976, 0.0013163653225000255, 0.0007307058078503227, 0.0013116461234666183, 0.0013042181387448433, 0.0013091045041002203, 0.0013308548536828258, 0.0006771966098633348, 0.0013078859579530447, 0.0013185374007558348, 0.0013389925426558773, 0.0009623802392815561, 0.0013267161078955657, 0.0013087836422806208, 0.0012995094054031845, 3.5888180889561586e-11, 0.0013234933808867005, 0.000659231609466772, 0.0006926340873617848, 0.0006601195086769749, 0.0012056833026374593, 0.0013081427380040923, 0.001312523386454553, 0.0005703508919040989, 0.0006791358214898166, 0.001200208377119345, 0.00128378068364533, 0.0013029354973284153, 0.0013069603664235497, 3.5888180889561586e-11, 0.0013324230536665362, 0.0013074556879675286, 0.0013070267271647713, 0.0013075475724356985, 0.0007318638280692572, 0.00130452465187075, 0.001302837001440804, 0.0006811058686582963, 0.0006596568831847089, 0.000654293126924059, 0.0006685522587375758, 0.0006049797322799912, 0.0006656880020760818, 0.001311653827424581, 3.5888180889561586e-11, 0.001304776815552624, 0.0013065825280906603, 0.0006664183788411158, 0.0006666886079694555, 0.0006705597094261818, 0.0006878419558185022, 0.0006742771082823184, 0.0013264762722787293, 0.0013364309352196675, 0.0006834397001269805, 0.0008282080607988121, 3.5888180889561586e-11, 0.001349898191219554, 0.0006708237674500253, 0.0013220421067304054, 0.0013206742875877325, 0.0013069804541471018, 0.0013393888822081426, 0.0013175178845064221, 0.0005317576681320656, 0.0013077359767925364, 0.0012987657499421562, 0.0006519221304040654, 0.000700843700811105, 0.0006590157698757119, 0.0013391543373499476, 0.0013064279713056487, 0.0010474548470826017, 0.0006791928857101891, 0.0006757162497445398, 0.0013080943192686084, 0.0006899806734221958, 0.0013055595943161887, 0.0006648516579050808, 3.5888180889561586e-11, 0.0006884610311437547, 0.000874758263856065, 0.0012081799761525485, 0.001306600769713517, 0.0013058038568269069, 0.0006820413293224718, 0.0004283008017256986, 1.291968225450042e-05, 3.5888180889561586e-11, 0.0013394975099631143, 0.000762509179256341, 0.0007652449024478411, 0.0013036783488081247, 0.0006772488233407956, 0.0006827175108361933, 0.001304918139620633, 0.000745437051312355, 0.0006787136876811552, 0.001095154516685829, 0.0006748505985840078, 0.0013135070948473038, 0.0013318742268997798, 0.0013180214332580774, 0.00067240414924382, 1.1183198415450575e-05, 3.5888180889561586e-11, 0.0013667482175908428, 0.0007046499403307601, 0.0013302810059970822, 3.5888180889561586e-11, 0.0007240044838281026, 0.0013063711267127115, 0.0013154663121605838, 0.0013408112019930027, 0.0013284475067325881, 0.0013043096695530233, 0.0013300179185583999, 0.0013216036752713009, 0.0006892685628295011, 0.0013051115727901817, 0.0013427832806119841, 0.0006770799758022873, 0.001093494661419835, 3.5888180889561586e-11, 0.0013286393955362805, 0.0006605164022345944, 0.0013117702744825748, 3.5888180889561586e-11, 0.0012562361281401374, 3.5888180889561586e-11, 0.0013260463166801834, 0.00014235116209030207, 0.0013097700358242225, 0.0013072330663514201, 0.0013334978872491874, 0.0013185505014417724, 0.0013040329374077763, 0.0005110848084045627, 0.0013198945591274232, 0.0013196119793251427, 0.0013251417444976748, 0.0013058561915457376, 0.0006983756178687316, 0.0013053101701415632, 3.5888180889561586e-11, 0.0013445924692054418, 0.0007754374346375006, 0.0013062536439585471, 0.0006659661572594748, 0.0006771317376876348, 0.0013459222394529035, 0.0010919322856027204, 0.0006644845860091053, 0.0013078770873957443, 0.0006688279031006824, 0.0006434622510210268, 0.0013313868729359249, 0.0006784563306476017, 0.001325321902213731, 0.001343354259248642, 0.0013337865768103187, 0.0013056238415098333, 3.5888180889561586e-11, 0.0013472044446325986, 0.0013088833076918055, 0.0006726718081381917, 0.001297317959421318, 0.0013077949206307638, 0.0013273373425620855, 0.0007483730770870638, 0.00130809161021513, 0.0013104819115322183, 0.0006733257264517007, 0.0009288741081108613, 0.0013328417508032182, 0.0013080020452044534, 0.0006744299686170953, 0.0010099672207773878, 0.0006764360119275715, 0.0013069951594829271, 0.0013089142083288626, 0.0007608667789048331, 0.0010772513889248693, 3.5888180889561586e-11, 0.0006835671079559568, 0.0013075879004739467, 0.0007044430765532882, 0.0008767122566018921, 0.001434068884364956, 0.001318957499654859, 0.0012567804819390768, 0.0013200805852823239, 0.0012954536235157334, 0.0007252338668989481, 0.0013063602379605375, 3.5888180889561586e-11, 0.0013073587526762388, 0.0006667642918848789, 0.0013050027101764357, 3.5888180889561586e-11, 0.0013039221631968095, 0.0007423989519204732, 0.0006807664308537576, 0.0013065516487333433, 0.0013056330000970142, 3.5888180889561586e-11, 0.0013131342695995552, 0.001304840530051845, 0.0006735788277770632, 3.5888180889561586e-11, 0.0013297118228501011, 3.5888180889561586e-11, 0.0007296286692739242, 3.5888180889561586e-11, 3.5888180889561586e-11, 0.0006767773009807228, 0.001391201549954188, 0.0011030247133763495, 0.0006795996030551862, 0.0002294917065355468, 0.0006805983045249435, 0.000945812043620352, 0.0013205812484585744, 0.0006506166640910315, 0.0007502208379433449, 0.0013239320631668078, 3.5888180889561586e-11, 0.0013119009513549126, 0.0013348089406856037, 0.0013507601789026341, 0.0013067497782823995, 0.0013066143795986143, 3.5888180889561586e-11, 0.0006939233595739465, 3.5888180889561586e-11, 0.000668421044387127, 0.0010868448316021634, 0.0007522684889837293, 3.5888180889561586e-11, 0.0013171853948893471, 0.0007615302890473976, 0.0012572738578644188, 0.000658546493921662, 3.5888180889561586e-11, 0.0013442266181352767, 3.5888180889561586e-11, 3.5888180889561586e-11, 0.0013163893319361054, 3.5888180889561586e-11, 0.0013111143266839576, 0.0013130404998206518, 0.0012863735814427524, 0.0013188450737075996, 0.0005073161799960557, 0.0006662854830557063, 0.0013151546732269395, 0.0006786635686874559, 0.001312900449752566, 0.0006113417045252481, 0.0013062914733941381, 0.0006528499934427867, 0.001308147960070525, 3.5888180889561586e-11, 0.0006760811009444197, 0.0007384364566746754, 0.0006406709009039575, 0.0010637303982025475, 0.001462433247534805, 3.5888180889561586e-11, 0.0007284809827271485, 0.0006735098623186387, 0.0013454789406936991, 0.0013311036692716463, 0.0007336658332980428, 3.5888180889561586e-11, 0.0007614652707621265, 0.001327548157818394, 0.0006916008557652037, 0.0013056654387696089, 0.0006763709060187709, 0.0013025535995535398, 0.0013060175266104757, 0.0013059926701502781, 0.0012848923788645156, 0.0013496505011144548, 3.5888180889561586e-11, 0.0007408622101566524, 0.0013051852065942009, 0.0005849902584212442, 0.0007419927253056938, 3.5888180889561586e-11, 0.001320468250584342, 0.0013040475835745058, 0.0007278069692097563, 0.0013097358848420775, 0.001307538131553571, 0.0006903411387577527, 0.0013086301885573668, 0.0013086173271639352, 0.0006621236689423165, 0.001337597546849228, 0.000683312</t>
  </si>
  <si>
    <t>[[[0.0002580747585935315, 0.00025707869563061447, 0.00025701710794004575, 0.00025703878576205987, 0.00025729768291356475, 0.0002570249709098227, 0.0002570041444466193, 0.00025702282033496297, 5.740898143988908e-12, 0.00025701345333849256, 0.0002581664940889896, 0.0002570244470623317, 0.00025707316180881556, 0.0002570497701713298, 0.0002569330623244428, 0.0002570334990505822, 0.00027565396945120497, 0.00025755313287166744, 0.0002567241621375862, 0.00025748953185728246, 0.0002566001470808729, 0.0002572053144599066, 0.00025720414528047116, 0.00024853239165142834, 0.0002571357013914267, 0.00025751121538032987, 0.00025704328237576045, 0.00025689130575411704, 0.00025703975067381524, 0.00025766797261510477, 0.00025738870763716886, 0.0002570552474751927, 0.0002747570080783456, 0.00025715572655627046, 0.0002569140210365286, 0.00025667255480309864, 0.0002570289196239817, 0.00025732331911395076, 0.00025800880622485635, 0.00016474238314118377, 0.0002683743868955861, 0.0002573954605566295, 0.00025702415275850475, 0.0002570208000051217, 0.00025689893005515857, 0.0002570259854361158, 0.0002565175597065819, 0.00025680226799317446, 0.0002567777449159466, 0.0002571263766361178, 0.000256984035738133, 0.0002570433051041459, 0.00025702365318775345, 0.0002571767048426302, 0.0002574177827684732, 0.00025713167843433206, 1.21600156591103e-08, 0.0002571100321872731, 0.0002568411279102364, 0.000133299096778693, 0.0002572458806687074, 0.0002617603502193222, 0.0002568642875648218, 8.318651901359347e-05, 0.00025682184580548155, 0.0002574261618124988, 0.00025702897558825007, 0.0002567235041837098, 0.00025703401437607976, 0.0002569489698447494, 0.0002570417510297528, 0.0002712877612874257, 0.0002575752826675463, 0.0002577883381534364, 0.0002561815158344907, 0.0002598401052653576, 0.0002571873258227777, 0.0002579718435007796, 0.0002567605966448377, 0.00025710982436469, 0.0002570287412554073, 0.00025686727888227695, 0.00025708358584139673, 0.00025892600208159784, 0.0002570859851057447, 0.00025729745740818194, 0.00025708216521632863, 0.0002568820333626117, 0.0002571065358952034, 0.0004556425224033756, 0.00025741480186752754, 0.00025703752479185217, 0.0002570128445228491, 0.0002573018952456886, 0.0002570474038498095, 0.00025672323647089515, 0.0002569608801953021, 0.0002570173178818712, 0.00025744856708103265, 0.00025716113459626745, 0.0002570809785339725, 0.0002574510249638596, 0.00025704886731138337, 0.00025730309314038246, 1.6388207827855192e-05, 5.740898143988908e-12, 0.00025736812465733795, 0.0002573482181541492, 0.00025799212177308735, 0.0002579982578089041, 0.00025698960590362166, 0.0002611126296744628, 0.0002571947135136569, 0.0002574925947241883, 0.00025784686394781883, 0.00025722920575825114, 0.0002570967884843436, 0.00025703202513114416, 0.0002570104813812261, 0.0002571004583532683, 0.00025703689621222464, 0.0002573110161625843, 0.0002539879037251575, 0.0002565441043967825, 0.00025804742351436807, 5.740898143988908e-12, 0.00025713330992717577, 0.0002569003992999832, 0.00025715943188728827, 0.00025734287016574147, 0.0002570910777719138, 0.00025683064232173496, 0.0002570186793762535, 0.00025702984159032166, 0.0002566589918138819, 0.00025661401482567704, 0.0002568716371099169, 0.0002567502799966672, 0.0002568033401562805, 0.00025704042911826495, 0.0002570034448360521, 0.00025685381911723067, 0.0002570313084052979, -0.0001263537226866776, 0.00025680429655565505, 0.00025829487940758994, 0.0002628082929087795, 0.00025815423640588686, 0.0002570330450337691, 0.0002568737561431869, 0.000248338093366185, 0.0002570247557450315, 0.00026876201751818533, 0.00025713977774532147, 0.00025704030504889174, 0.0002570530225656523, 0.0002570136656327304, 0.00025701467729449866, 0.0002570224267818819, 0.0002570152690354542, 0.00025702060093782674, 0.00025633832443788297, 0.00025708964531924634, 0.0002570287161554306, 0.0002570306139820366, 0.000257532129721355, 0.0002572037673159968, 0.0002575944067378084, 0.000257747585927442, 0.000258590101467394, 0.00025767631624250086, 0.0002573318972598684, 0.00025664718996314595, 0.00025684276674968975, 0.00025701966846674635, 0.0002591422306449396, 0.0002572419558982177, 0.00025866391217821736, 0.0002571945272517424, 0.0002578764368108934, 0.0002570402159971351, 0.00025701887137389505, 0.0002573138405894414, 0.0002571222362789638, 0.00025669427974701675, 0.0002570651973903696, 0.00027213556869916676, 0.0002520088209741825, 0.0002568084390228074, 0.0002570229374549308, 0.00025703388709101647, 0.00025703320900779744, 0.0002571975964583615, 0.0002568665682008826, 0.00025701509794948915, 0.00025764747074711214, 0.000257184264072918, 0.00025745909264310844, 0.0002566152647875389, 0.0002570142294224466, 0.00025782241518872, 0.00028791648456097347, 0.000257220692678044, 0.0002568859258389127, 0.0002571752863924544, 0.00025702083343341766, 0.0002579681890309995, -0.00012019788355132732, 0.000257057458911711, 0.00025710558663330767, 0.00025704500603429157, 0.00025728664420042083, 0.000257087667798152, 6.157964290647921e-05, 0.00025706274000425754, 0.00025714950659036246, 0.0002570131942624837, 0.00025719390096999524, 0.00026256125214495793, 0.00025735209734680875, 0.00025701300768179644, 0.0002579342286371791, 0.0002573505023965938, 0.0002568588942530206, 0.00025732801739071775, 0.00025704981592447905, 0.0002581758623510004, 0.00025879915653952986, 0.0002574544933896443, 0.00025700929735224785, 0.0002568614318685749, 0.00029578548223029537, 0.000256587935368943, 0.0002564733468017436, 0.0002570158472481319, 5.740898143988908e-12, 0.00025700687328067325, 0.00025672809724018716, 0.0002574110265585335, 0.00025705406482894147, 0.00025683326783489113, 0.00025682657194721787, 0.00025736842937261126, 0.0002570467840300395, 0.0002569039403190795, 0.00025702916612461307, 0.00025750271911436176, 0.0002570164315656205, 0.00025702930775839205, 0.0003188431168451614, 0.00025705595047947986, 0.00025699445180094944, 0.00025725378808711503, 0.0002581276785187524, 0.000256428480756228, 0.00025577644735849187, 0.00025702222940318143, 0.00025667071717581783, 0.0002570250225760997, 0.00025705099492140767, 0.0002469040598366896, 0.0002570465789813705, 0.0002570248091729412, 0.0002568456382935903, 0.0002570267431599523, 0.00025708372795436396, 0.0002570902280053136, 0.0002519850569054305, 0.0002572465814921414, 0.0002570134787534823, 0.0002571212718737257, 0.000257084506687387, 0.0002570640210557099, 0.00025701869568307226, 0.00025724592964873583, 0.000257023598925727, 0.0002612493986510617, 0.00032983868459480445, 0.0002570065506133521, 0.0002571020291104291, 0.00025866529131186546, -1.0920283955283192e-05, 0.00025807947677089927, 0.00025743602481475886, 0.0002572944928553525, 0.00043231491544419684, 0.0002568188182271523, 0.00024263595373116763, 0.00025680841702856286, 0.00025704684137920397, 0.00025702228428405694, 0.00025675783357309866, 0.00025701997907561327, 0.00025754058974750604, 0.0002570566898672784, 0.00013930822763514399, 7.031867286145011e-05, 0.0002571034457297447, 0.0002538788721043456, 0.0002570323884431739, 0.00025786926441541787, 0.0002570902246951202, 0.00024793552841073055, 0.0002570470236071388, 0.0002729123419461703, 0.0002570221496469147, 0.0003113539733994717, 0.00025689477566260025, 0.00025701640074482116, 0.0002570711345784579, 0.0002573140133466749, -0.00010780638974346213, 5.740898143988908e-12, 0.0002570131152824127, 0.00025715902053535653, 0.00025705784921223454, 0.00023536544257855583, 0.0002570200307537089, 0.0002570120925874931, 0.0002570596085066339, 0.0002570252259244058, 0.0002573583791213318, 0.0002569245630074405, 0.0002570492531436597, 0.00025697645948198264, 0.00025884006659818317, 0.00025688266965170935, 0.0002567846960578298, 0.0002570164149302846, 0.0002578028176650611, 0.0002572230677459176, 0.00025701841479333886, 0.00025701384500890036, 0.00025699342431566893, 0.00025678279311150984, 0.00025703370022256406, 0.00025707556965592703, 0.0002570162015602264, 0.00025687977758166285, 0.00025668551173377464, 0.00027055141831847974, 0.0002571088207514558, 0.000256676605217661, 0.0003979662446142952, 0.00025679358662867354, 0.00025710132254104024, 0.0003991314812395115, 0.0002570243274786348, 5.740898143988908e-12, 0.00025737453589786693, 5.740898143988908e-12, 0.0002571880630755827, 0.0002574720165123521, 0.00025700575760934146, 0.00025657550902244295, 0.00025704851908926225, 0.00025680896614239983, 0.0002570276517470653, 0.0002570291508849932, 0.00025688040420970604, 0.00025717107142323164, 5.740898143988908e-12, 0.00025687029248696377, 0.0002599379103751846, 0.0002570351285137919, 0.00034534334020508276, 0.00025700692774335187, 0.000257105691370227, 0.00025711069513867683, 0.0002574125094998652, 0.00025742007227143256, 0.0002566918961254512, 0.0002567695853374208, 0.00025684113979546633, -6.133747300452286e-05, 0.0002571049002777008, 0.000257013936965002, 0.0002570339794987913, 0.0002566387875806497, 0.0002579948464594746, 0.0002568830129291724, 0.0002570414384730782, 0.0002597240185489063, 0.00025205026355801496, 5.740898143988908e-12, 0.00025701532870210804, 0.0002571122489556534, 0.00025708176968767003, 0.00025685323366932177, 0.00025705991047041376, 0.0002569294725116933, 7.464146985877048e-05, 0.0002604474684168305, 0.0002572934512645601, 0.00025718394828704575, 0.00025578491222808897, 0.0002570094679645731, 0.0002570871873262478, 0.00037824047205295327, 0.0002567262956791774, 0.000257009672011039, 6.402968876656054e-05, 0.000256647426652821, 0.00025713209514623895, 0.0002570204062653212, 0.0002571109728582456, 0.00025700990010157264, 0.00025899877932367393, 0.00025755559726247176, 0.00025702027769230844, 0.000257014755153329, 0.0002570176766966792, 0.00025705631061830476, -6.253457606319273e-05, 5.740898143988908e-12, 0.00025703163860147076, 5.740898143988908e-12, 0.0002580681413215645, -0.00014799804960027716, 0.00025705906080113774, 0.00025701063173651836, 0.0002585847057784439, 0.00025704479200655675, 0.0002566675000497926, 0.0002574109221655294, 0.0002342445655741106, 0.00025682541575799, 0.0002572638236601767, 0.00025731284364240885, 5.740898143988908e-12, 0.0002570609192616971, 0.00025714033826290656, 0.0002572454616032687, 0.0002567924238950443, 0.00025700859529792134, 0.00025720582603846163, 0.0002586142177243945, 0.0002586744835571978, 0.0002570068816042006, 0.0002621731557447515, 0.0002569838910544164, 0.00026536977368764054, 0.0002569941515270486, 0.0002570002055471738, 0.0002570271793685181, 0.0002568163913904586, 0.0002557415246759008, 0.0002566604766683742, 0.0002570486158408115, 0.0002574002830008043, 0.00025701637723747985, 0.0002572502502982912, 0.0002570259202304146, 0.0002570342456325135, 0.0002570853891113728, 0.0002570595028519041, 0.00025763759575121384, 0.00025701562462855833, 0.00025729011021409726, 0.0002573155728717551, 0.0002570332029802586, 0.000256442753752591, 0.0002570223850315946, 0.0002568810057737969, 0.00025705785595408397, 0.0002570619575706588, 0.000257008566863855, 0.0002565888461732741, 0.0002570616324900819, 5.740898143988908e-12, 7.620065179372202e-05, 0.0002570332738337757, 5.740898143988908e-12, 0.00040983279015578705, 5.740898143988908e-12, 0.00025701257948245533, 5.740898143988908e-12, 0.00025701488817056744, 0.00025668809410060354, 0.0002570119054296729, 0.0002570871633286195, 0.000256843557286676, 0.0002567969941876841, 0.00025686596746322466, 0.0002570466587085451, 0.0002563183000671405, 0.0002577471923189064, 6.030252842754525e-05, 0.00025701338953051077, 0.0002570313286337045, 0.00025678467750150436, 0.0002639712153637171, 0.00025680169443052965, 0.00025703572965185794, 0.0002570333742989654, 0.0002582411932684012, 0.0002570222390280873, 0.00025779268739012417, 0.00025717758253389214, 0.0002533162799105009], [0.00025707869563061447, 0.00025808267571124594, 0.00025702102067681634, 0.00025704276050287343, 0.00025730183440860507, 0.0002570289051836859, 0.00025700781433010445, 0.0002570266571148092, 5.739757255862577e-12, 0.0002570173944323193, 0.00025817145625165963, 0.00025702825177501736, 0.00025707718375712836, 0.000257053454903003, 0.00025693650393977867, 0.00025703733026591623, 0.00027566785020910315, 0.00025755785187780305, 0.0002567270298707106, 0.00025749412501096944, 0.00025660251465672336, 0.0002572094030833676, 0.00025720832958981663, 0.0002485290332618687, 0.0002571398021842546, 0.00025751570268895617, 0.00025704725122855987, 0.000256894589372497, 0.0002570436779944931, 0.00025767280421535774, 0.00025739305387783174, 0.0002570592308659672, 0.0002747707112414193, 0.0002571596861557029, 0.0002569173110837248, 0.00025667721315715303, 0.00025703284565172673, 0.00025732764429085993, 0.00025801402689845296, 0.0001647425040171499, 0.0002683853498863393, 0.0002573998477472257, 0.000257028015685278, 0.00025702471878995086, 0.0002569020911600306, 0.0002570297151916077, 0.0002565197516648769, 0.0002568053950826124, 0.00025678028458256077, 0.0002571304248408282, 0.0002569880357770063, 0.0002570472508073792, 0.0002570275724839309, 0.00025718079083345973, 0.00025742200094172585, 0.0002571358130946031, 1.2165564302747192e-08, 0.0002571140455814659, 0.0002568438153493713, 0.0001331737414124383, 0.0002572502055179596, 0.0002617670829857729, 0.00025686755429502376, 8.323762635491013e-05, 0.00025682483134230186, 0.00025743042048343595, 0.0002570327875079966, 0.00025672612634085524, 0.00025703777984936217, 0.0002569530448981474, 0.0002570455713200272, 0.0002713536951767151, 0.0002575799647360928, 0.00025779302999025835, 0.00025618272544189035, 0.00025984635433161336, 0.0002571915495551607, 0.00025797654025498976, 0.00025676334074330794, 0.0002571138524103602, 0.00025703218988654846, 0.00025687027669882376, 0.00025708757160067285, 0.00025893108981174247, 0.00025708998873979566, 0.00025730157870417533, 0.0002570861929253652, 0.0002568850692198667, 0.00025711055728063083, 0.00045577694088570227, 0.0002574190728720763, 0.00025704147297834286, 0.00025701676164430437, 0.00025730625421128235, 0.0002570512216286426, 0.000256725742491803, 0.00025696493141456244, 0.00025702121782020915, 0.00025745314513184506, 0.0002571652392688892, 0.0002570849321216345, 0.00025745549967210395, 0.0002570527939028515, 0.0002573072902428284, 1.6394690955971705e-05, 5.739757255862577e-12, 0.0002573723588073228, 0.000257352469556055, 0.00025799732630323746, 0.0002580029872156245, 0.0002569936267667269, 0.00026112089855244376, 0.00025719896301935636, 0.0002574969803418923, 0.0002578515161445213, 0.000257233410043554, 0.00025710078940686894, 0.0002570359418406598, 0.0002570143186466318, 0.00025710450226158277, 0.00025704077451829454, 0.00025731517829690186, 0.00025399446336123464, 0.00025654643497001966, 0.00025805257641967793, 5.739757255862577e-12, 0.0002571373571082417, 0.0002569036730962184, 0.00025716355328375874, 0.0002573470654159554, 0.00025709509543133215, 0.00025683333517595376, 0.00025702253363277613, 0.00025703364824085866, 0.0002566636563937866, 0.00025667548448631515, 0.0002568745073375572, 0.00025675307231833846, 0.0002568059676582056, 0.00025704434807213335, 0.0002570072862102188, 0.00025685666222903026, 0.00025703523492565393, -0.0001263268479038267, 0.0002568070985182887, 0.0002583001814329434, 0.00026281512258327514, 0.00025815932295951026, 0.0002570369964879564, 0.0002568765545646309, 0.0002483462804927262, 0.00025702865992606406, 0.00026882968951502147, 0.00025714386373173646, 0.00025704423158635155, 0.00025705695866431837, 0.0002570172745296639, 0.0002570183245792939, 0.00025702633084339515, 0.00025701910616476273, 0.00025702441332931626, 0.0002563440098197127, 0.00025709366504247943, 0.00025703248412148273, 0.0002570345561999167, 0.0002575366333281023, 0.0002572079774401796, 0.0002575990416665979, 0.0002577525302696301, 0.0002585950523864308, 0.00025768114892747165, 0.0002573360687765975, 0.00025664975718058946, 0.0002568458983492022, 0.00025702357803749487, 0.00025914821813457156, 0.0002572461513429085, 0.0002586698307337644, 0.0002571987887796272, 0.000257881475831157, 0.00025704391794986145, 0.00025702276987226395, 0.0002573182665335105, 0.00025712629494628733, 0.0002566969744113302, 0.00025706916621469567, 0.00027214720100727916, 0.00025201723118023874, 0.0002568111145704498, 0.0002570268515651007, 0.00025703779593219374, 0.0002570369432814958, 0.00025720172443363453, 0.00025686949089120974, 0.0002570190011413127, 0.0002576520049758981, 0.000257188500274411, 0.0002574635847297083, 0.0002566177214344699, 0.00025701813145020285, 0.00025782700397311353, 0.0002879406886844516, 0.00025722493289343667, 0.0002568888639597632, 0.00025717953171136576, 0.0002570248121183647, 0.00025797317503907096, -0.00012021462722621767, 0.0002570614577207856, 0.0002571096406613919, 0.0002570489782457295, 0.0002572907223890628, 0.00025709167783405536, 6.159848018084412e-05, 0.00025706669105253244, 0.0002571535135169147, 0.0002570169124706291, 0.0002571980253192211, 0.0002625676354459479, 0.0002573564191166654, 0.00025701685723887206, 0.0002579393422049619, 0.0002573549832656204, 0.00025686216447138617, 0.00025733224279179663, 0.00025705379722185703, 0.0002581808225320256, 0.00025880509124043104, 0.00025745876760609345, 0.00025701320783046513, 0.0002568644236969742, 0.00029581427374165606, 0.00025659031930155824, 0.0002564753981856378, 0.00025701973950129444, 5.739757255862577e-12, 0.00025701074860749105, 0.00025673084106336483, 0.0002574153518564069, 0.0002570577783079483, 0.0002568363818103983, 0.00025682934351155864, 0.00025737268441604913, 0.00025705071801958003, 0.0002569072516092004, 0.00025703303104302285, 0.00025750721803958316, 0.0002570203305670046, 0.0002570331550914098, 0.0003189001631372128, 0.0002570599107625099, 0.00025699815893552396, 0.00025725794723697413, 0.0002581326776085141, 0.00025643056448292143, 0.000255777304572742, 0.0002570261510991768, 0.00025667338641138695, 0.000257028772023135, 0.00025705505826054993, 0.000246900406566287, 0.000257050504492224, 0.0002570287405278567, 0.0002568484997504957, 0.00025703066361704147, 0.0002570876714636774, 0.00025709421580311987, 0.0002519778170847622, 0.0002572507306145712, 0.00025701739679221715, 0.0002571252974804792, 0.0002570885084386758, 0.00025706797426122474, 0.0002570225472963117, 0.00025725017542163473, 0.00025702733077590813, 0.00026125597028187455, 0.000329917493512324, 0.0002570098952826266, 0.00025710600707183926, 0.000258670722769631, -1.1124824367148723e-05, 0.0002580847593775277, 0.0002574404075159418, 0.00025729870286830885, 0.0004324471906041131, 0.00025682367268290476, 0.00024264714046705267, 0.00025681145185467143, 0.0002570507149559711, 0.0002570259712483548, 0.0002567605346615716, 0.0002570238118716767, 0.00025754525569609405, 0.0002570606607419726, 0.00013934200263685702, 7.026483701858785e-05, 0.0002571075002345363, 0.00025387517576403406, 0.00025703632586999303, 0.000257874005301211, 0.00025709423241823746, 0.0002479317987188974, 0.0002570508311693436, 0.0002729238202279936, 0.0002570260009766193, 0.0003114001512789591, 0.0002568981431482025, 0.0002570203429896563, 0.00025707515592562923, 0.0002573182990801086, -0.00010782304763605588, 5.739757255862577e-12, 0.000257017014910642, 0.00025716309025398086, 0.0002570618367969425, 0.00023529741546383056, 0.00025702395871176763, 0.0002570159832841546, 0.0002570632185980398, 0.00025702916124380854, 0.00025736264441071204, 0.000256928695877743, 0.00025705288745402955, 0.0002569798234267343, 0.0002588459759170441, 0.0002568858177037917, 0.00025678782227425077, 0.00025702021202383583, 0.00025780763191099123, 0.00025722735547096544, 0.00025702222157762385, 0.0002570176521626798, 0.00025699716251892005, 0.0002567872568797965, 0.0002570375589269787, 0.00025707957740698015, 0.00025701996211265624, 0.0002568829148060035, 0.00025668811697300445, 0.00027056188770398833, 0.0002571127158670947, 0.0002566791242131203, 0.0003981006956072741, 0.0002567963963241675, 0.00025710533035249567, 0.0003992760091635907, 0.00025702807842020384, 5.739757255862577e-12, 0.0002573789034720799, 5.739757255862577e-12, 0.00025719223581141483, 0.00025747649355619177, 0.00025700973436936804, 0.00025657767193674075, 0.00025705222514075165, 0.00025681160535276403, 0.0002570315667412136, 0.00025703287040671825, 0.000256883513310291, 0.0002571750365508908, 5.739757255862577e-12, 0.00025687535454859756, 0.00025994393981415597, 0.00025703908056352734, 0.0003454316708005096, 0.0002570103635951573, 0.0002571097003089253, 0.00025711473530018117, 0.0002574168864752624, 0.0002574245163480255, 0.000256694546903664, 0.0002567722031928563, 0.00025684427954723583, -6.14344312099077e-05, 0.00025710891178844626, 0.00025701765006974007, 0.0002570378814729178, 0.0002566434884324813, 0.0002579996071050732, 0.00025688616805519054, 0.0002570453797253514, 0.00025973031859522513, 0.00025204602763590996, 5.739757255862577e-12, 0.0002570192869146442, 0.00025711624615762916, 0.00025708575565125484, 0.0002568563807958747, 0.0002570635251656593, 0.00025693275426624183, 7.465895291527752e-05, 0.00026045361255084914, 0.0002572976107870761, 0.00025718803716965287, 0.00025578535779165515, 0.00025701323133981314, 0.0002570912031564504, 0.000378351664606372, 0.0002567287459345967, 0.00025701362119493013, 6.403991882277943e-05, 0.0002566499640645164, 0.0002571362000153539, 0.000257024156233423, 0.00025711504260805546, 0.0002570137861378791, 0.0002590050496750201, 0.00025755980743778024, 0.00025702420067289, 0.0002570186556003121, 0.00025702156947699645, 0.00025706024683533834, -6.245806236883199e-05, 5.739757255862577e-12, 0.00025703550534917014, 5.739757255862577e-12, 0.0002580730868179128, -0.00014795668824296192, 0.00025706300740956626, 0.0002570144784521046, 0.00025858963938771545, 0.00025704864629058383, 0.000256672086103847, 0.00025741546519061177, 0.00023425046334033932, 0.00025682849903492885, 0.0002572681117680029, 0.00025731709638185656, 5.739757255862577e-12, 0.0002570645378470521, 0.0002571444637171788, 0.00025724964997459696, 0.0002567952686554193, 0.00025701248392865706, 0.00025720987870790396, 0.00025862003444943797, 0.0002586795722551806, 0.00025701060405195663, 0.00026217999926051973, 0.0002569878359695061, 0.0002653787293179881, 0.00025699780692656194, 0.0002570041823939988, 0.00025703107366718304, 0.0002568190540822977, 0.00025574178734714785, 0.00025666528059806957, 0.00025705229186645176, 0.0002574048033877277, 0.0002570198745022114, 0.0002572545939421684, 0.0002570298570153094, 0.0002570381789842032, 0.00025708935904355206, 0.0002570633983001373, 0.0002576418961438603, 0.0002570195136437791, 0.0002572943488050971, 0.0002573198847768406, 0.00025703708135907556, 0.00025644817387208686, 0.00025702628945362143, 0.0002568839908168667, 0.00025706184878593157, 0.0002570659544638648, 0.00025701247951649345, 0.00025659117644504176, 0.0002570656077572121, 5.739757255862577e-12, 7.623571348940322e-05, 0.0002570369883241412, 5.739757255862577e-12, 0.0004099701406765546, 5.739757255862577e-12, 0.0002570163792132283, 5.739757255862577e-12, 0.00025701872373504024, 0.00025669038976990527, 0.0002570158581519874, 0.0002570909768633424, 0.000256846341069237, 0.0002567995660878129, 0.0002568690135271091, 0.0002570506237959057, 0.0002563200391165683, 0.0002577518634596882, 6.0133006983720705e-05, 0.0002570172777369157, 0.0002570352304675796, 0.00025678782767049894, 0.00026398034332510443, 0.00025680442396242513, 0.00025703946550295414, 0.0002570372083850633, 0.0002582458360490547, 0.00025702615433371393, 0.00025779720670993724, 0.0002571817696017604, 0.00025331273693224857], [0.00025701710794004575, 0.00025702102067681634, 0.0002579594954201816, 0.00025698113060628966, 0.00025723982187325124, 0.00025696734323502914, 0.0002569466615442231, 0.00025696524439882415, 5.739241654065259e-12, 0.0002569558272109903, 0.0002581078206729744, 0.0002569668859523097, 0.0002570154669009783, 0.00025699226135322654, 0.000256875744234346, 0.00025697592008156226, 0.00027558260173904647, 0.000257494861430919, 0.0002566672472238352, 0.00025743135450562003, 0.0002565435604554209, 0.0002571475270967347, 0.00025714630787823667, 0.00024848290021250736, 0.00025707793782491737, 0.000257453084556622, 0.000256985629048698, 0.0002568340968360886, 0.00025698212044841025, 0.00025760959137767736, 0.0002573307044660511, 0.000256997580745877, 0.0002746861916399864, 0.00025709802751480314, 0.0002568567945550348, 0.0002566146834053254, 0.000256971294696214, 0.0002572653557390079, 0.0002579500715511212, 0.0001647161222769057, 0.00026830799417211385, 0.00025733743281301596, 0.00025696656257126764, 0.0002569631823732952, 0.00025684178620572596, 0.0002569684643593129, 0.00025646112113943625, 0.00025674517342266605, 0.0002567209935577643, 0.00025706864495762805, 0.0002569263908037941, 0.0002569856635983999, 0.00025696603408391784, 0.0002571189312869142, 0.00025735983265903935, 0.0002570738985287818, 1.215294821302837e-08, 0.0002570523259969297, 0.000256784274262417, 0.00013338277326662034, 0.0002571879507168952, 0.00026169913820022704, 0.0002568071049285808, 8.316070653611746e-05, 0.0002567648261848286, 0.00025736818770597403, 0.00025697140955088126, 0.000256666737595734, 0.0002569764693841713, 0.00025689129895610583, 0.0002569841738807828, 0.0002711524595033267, 0.0002575170208043838, 0.0002577299781408303, 0.00025612590482122403, 0.0002597800111878001, 0.00025712947474529005, 0.00025791339472905827, 0.00025670375541685895, 0.00025705211056386716, 0.0002569713676443615, 0.00025681022997688677, 0.00025702590603934796, 0.00025886691995311424, 0.00025702829451897867, 0.0002572396115899624, 0.0002570244634404778, 0.0002568249618206731, 0.0002570488270033357, 0.000455413151778705, 0.00025735682671387784, 0.00025697988437456485, 0.0002569552315404514, 0.00025724392306529905, 0.00025698982543334397, 0.00025666652402634745, 0.0002569032172567522, 0.0002569597118082489, 0.0002573904154164225, 0.00025710335800167204, 0.0002570233165363184, 0.00025739292679895714, 0.00025699123351890683, 0.00025724520593366435, 1.637850831296637e-05, 5.739241654065259e-12, 0.0002573101891973032, 0.00025729028302043486, 0.0002579334028315523, 0.00025793978006456887, 0.0002569319476406442, 0.00026105091318530084, 0.0002571368454973987, 0.0002574345254405252, 0.0002577884963359511, 0.00025717134696011455, 0.0002570390946265431, 0.00025697440385932254, 0.0002569529107298595, 0.0002570427400850943, 0.0002569792923619289, 0.00025725314344055494, 0.00025393001026519747, 0.00025648757625452713, 0.0002579887077535676, 5.739241654065259e-12, 0.00025707557583523605, 0.0002568431904178064, 0.0002571016471524094, 0.0002572849662422682, 0.00025703337749980273, 0.00025677378852893574, 0.00025696109596942066, 0.0002569722784285763, 0.00025660112356875426, 0.00025648578524291494, 0.0002568146660093891, 0.0002566934257153853, 0.00025674653206364995, 0.00025698280300563, 0.0002569458751971675, 0.0002567968723763581, 0.0002569736822368988, -0.00012626653309692968, 0.00025674738631650915, 0.000258235976096717, 0.00026274653680858603, 0.0002580955077187838, 0.000256975404769497, 0.00025681682285446636, 0.000248281457714667, 0.00025696714424581303, 0.0002686274154900847, 0.00025708202030530155, 0.00025698267499739197, 0.0002569953820469665, 0.0002569562152422347, 0.00025695720129220354, 0.000256964816329827, 0.00025695769628812773, 0.0002569630390016268, 0.0002562800438964105, 0.0002570319445721195, 0.00025697117256926426, 0.00025697297970768385, 0.0002574739809638336, 0.0002571459165150271, 0.0002575361616514875, 0.00025768911048843325, 0.000258531241734624, 0.0002576179308218344, 0.0002572740102893719, 0.00025659047354849985, 0.0002567856686505783, 0.00025696205623174773, 0.00025908258530436075, 0.00025718409627882653, 0.0002586045233722426, 0.0002571366528683981, 0.0002578178556513632, 0.00025698270233192656, 0.0002569612653954888, 0.00025725582764032245, 0.00025706450250253735, 0.0002566374729344008, 0.0002570075342131229, 0.0002720670083015728, 0.000251950672196569, 0.0002567516016187526, 0.00025696532141554344, 0.00025697626919513224, 0.0002569756822040583, 0.00025713979167049194, 0.0002568095716862956, 0.000256957491078133, 0.0002575892552014563, 0.0002571264076177748, 0.0002574009816855019, 0.0002565586827254962, 0.00025695662351740505, 0.0002577640913925897, 0.00028783403994870417, 0.00025716281849486153, 0.0002568289093427569, 0.0002571174288053882, 0.0002569631850610729, 0.00025790959655569955, -0.00012008915593369077, 0.00025699978300594437, 0.00025704786264097216, 0.00025698734964552745, 0.00025722882536875763, 0.0002570299736801614, 6.15457912624762e-05, 0.0002570050880111087, 0.00025709178673338323, 0.00025695568271636387, 0.0002571360997072816, 0.0002624998118903573, 0.0002572941230718273, 0.00025695542930375564, 0.0002578755830012163, 0.0002572924444459946, 0.0002568017120275533, 0.0002572701044106555, 0.00025699215261697396, 0.0002581171854689501, 0.00025873969591407785, 0.0002573964981738061, 0.00025695168937833166, 0.0002568043976414941, 0.00029569617448934704, 0.0002565313600195999, 0.00025641700010759264, 0.00025695824589184367, 5.739241654065259e-12, 0.00025694928474295564, 0.0002566712428686653, 0.0002573530250213389, 0.0002569965376953899, 0.000256776186046056, 0.00025676967473609025, 0.00025731048316392376, 0.00025698914748104013, 0.0002568467094106407, 0.0002569715726627155, 0.00025744458568202, 0.00025695882662632067, 0.00025697172328889415, 0.00031872448567863353, 0.000256998295774644, 0.000256936954170764, 0.0002571959423765357, 0.0002580690060772027, 0.0002563722381963206, 0.00025572129384619086, 0.0002569646096392575, 0.00025661393415572266, 0.0002569674913987639, 0.0002569932899337046, 0.00024685534404834947, 0.0002569889466062681, 0.00025696718345023486, 0.00025678868319487267, 0.00025696912253415086, 0.0002570260702140159, 0.0002570325445493157, 0.0002519372474046559, 0.0002571887442592028, 0.00025695586511889255, 0.0002570635543028873, 0.0002570268181696089, 0.00025700636802470815, 0.0002569611133781285, 0.00025718804168480696, 0.0002569660780651886, 0.00026118850050997454, 0.0003296972101720421, 0.00025694924501325965, 0.00025704434547405036, 0.000258606149233115, -1.0734120587916635e-05, 0.0002580206779959395, 0.0002573779817462849, 0.00025723660255907315, 0.0004320887876823581, 0.0002567607908897133, 0.00024257985332008637, 0.0002567513943146368, 0.00025698923506795306, 0.0002569647843847454, 0.0002567010028065511, 0.00025696240650413993, 0.00025748235159061693, 0.0002569990292402145, 0.00013927185076026213, 7.036752860074872e-05, 0.0002570457205987788, 0.0002538278864055985, 0.00025697475634272254, 0.000257810842006384, 0.00025703253007602054, 0.00024788656501796677, 0.0002569894508794222, 0.0002728433992011876, 0.0002569645657603945, 0.0003112463609413736, 0.0002568375208677792, 0.00025695877272801764, 0.00025701344087466517, 0.00025725607458251327, -0.00010770275727441121, 5.739241654065259e-12, 0.00025695551115159925, 0.00025710126323621123, 0.0002570001791479629, 0.00023538004998476886, 0.00025696240900942806, 0.0002569544936823682, 0.0002570021353878755, 0.00025696759760915225, 0.0002573004322031966, 0.0002568668710745632, 0.0002569917723652191, 0.00025691916116155566, 0.0002587805987869619, 0.0002568255362192128, 0.0002567276137017422, 0.0002569588618099112, 0.00025774438742891725, 0.0002571651672723951, 0.00025696085677910885, 0.0002569562877383472, 0.00025693591133694506, 0.00025672498170899356, 0.000256976107566287, 0.0002570178813384366, 0.00025695866608187596, 0.0002568226530055042, 0.0002566287586457985, 0.0002704841804295836, 0.00025705117470235854, 0.00025661991959561995, 0.00039774906560121373, 0.00025673667659571834, 0.0002570436230501338, 0.00039890607340396154, 0.00025696679396677505, 5.739241654065259e-12, 0.00025731652760124953, 5.739241654065259e-12, 0.00025713023876360757, 0.0002574139081630592, 0.00025694811599551187, 0.0002565190456510332, 0.0002569909989032889, 0.0002567521505150011, 0.0002569700332446966, 0.0002569716339537041, 0.00025682329345312935, 0.0002571133621658662, 5.739241654065259e-12, 0.00025681214254341244, 0.0002598778856322222, 0.00025697748706665516, 0.00034518304165488765, 0.0002569495783449876, 0.00025704798945389723, 0.0002570529745171024, 0.00025735447974447017, 0.0002573620036624446, 0.0002566351111757453, 0.00025671280549022875, 0.0002567840265888727, -6.120475116749425e-05, 0.00025704719726882345, 0.000256956426816078, 0.0002569763651428968, 0.00025658090707086537, 0.00025793635510694857, 0.0002568258767129705, 0.0002569838001103162, 0.0002596639508548451, 0.0002520003467739012, 5.739241654065259e-12, 0.00025695769270237407, 0.0002570545502882431, 0.00025702409076634785, 0.00025679610859983637, 0.0002570024355650007, 0.0002568722397524871, 7.460109748560941e-05, 0.00026038715320346993, 0.0002572355879455701, 0.00025712616999743035, 0.0002557299534388788, 0.0002569519348068279, 0.0002570294897030118, 0.0003780484026410783, 0.0002566696323244572, 0.0002569520</t>
  </si>
  <si>
    <t xml:space="preserve">[[[1.0000000001492863e-06, 1.4928632074491029e-16, 1.4928632074491029e-16, -1.259119067687861e-10, 1.4928632074491029e-16, 1.4928632074491029e-16, 1.4928632074491029e-16, 1.4928632074491029e-16, 1.4928632074491029e-16, 1.4928632074491029e-16, 7.136153283871172e-11, 1.4928632074491029e-16, 1.4456928924876412e-10, 1.4928632074491029e-16, 1.4928632074491029e-16, 1.4928632074491029e-16, 1.4928632074491029e-16, 1.4928632074491029e-16, 1.4928632074491029e-16, 1.4928632074491029e-16, 1.4928632074491029e-16, 1.4928632074491029e-16, 1.2063304713007876e-10, 1.4928632074491029e-16, 5.3057930810268795e-12, 1.4928632074491029e-16, 1.4928632074491029e-16, 1.4928632074491029e-16, 1.4928632074491029e-16, 3.8468129975572636e-11, 1.4928632074491029e-16, 2.2452302266042063e-10, 1.4928632074491029e-16, 1.4928632074491029e-16, 1.4928632074491029e-16, 1.4928632074491029e-16, 5.63868062071517e-12, -9.430678024928658e-11, 1.4928632074491029e-16, 1.4928632074491029e-16, 1.4928632074491029e-16, 1.2331212690952963e-10, 1.4928632074491029e-16, 1.4928632074491029e-16, 1.4928632074491029e-16, 1.4928632074491029e-16, 1.4928632074491029e-16, 1.4928632074491029e-16, 1.4928632074491029e-16, 1.4928632074491029e-16, 1.4928632074491029e-16, 2.2689927742509665e-10, 1.4928632074491029e-16, 5.610482929732128e-11, 1.4928632074491029e-16, 1.4550579987665985e-11, 1.4928632074491029e-16, 1.4928632074491029e-16, 1.4928632074491029e-16, 1.4928632074491029e-16, 5.512522071332901e-12, 3.859557643981152e-11, 1.4928632074491029e-16, 1.4928632074491029e-16, 1.4928632074491029e-16, 1.4928632074491029e-16, 1.4928632074491029e-16, 1.4928632074491029e-16, 1.4928632074491029e-16, 1.4928632074491029e-16, 1.4928632074491029e-16, 1.4928632074491029e-16, 1.4928632074491029e-16, 1.7346402298988414e-10, 1.4928632074491029e-16, 1.4928632074491029e-16, 1.1507664792950985e-11, 1.4928632074491029e-16, 1.4928632074491029e-16, 1.4928632074491029e-16, 1.4928632074491029e-16, 1.4928632074491029e-16, 1.4928632074491029e-16, 1.4928632074491029e-16, 1.4928632074491029e-16, 1.4928632074491029e-16, 1.4928632074491029e-16, 1.4928632074491029e-16, 1.5259914568260755e-10, 1.4928632074491029e-16, 1.4928632074491029e-16, 4.0252369129901014e-14, 1.4928632074491029e-16, 1.3316532187312026e-10, 1.4928632074491029e-16, 1.4928632074491029e-16, 1.4928632074491029e-16, 1.4928632074491029e-16, 1.4928632074491029e-16, 1.6332254329197249e-10,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8.21571041099132e-12,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1.4686895697012024e-10, 1.4928632074491029e-16, 1.3852809625723546e-10,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1.6117090140111572e-10, 1.4928632074491029e-16, 1.4928632074491029e-16, 1.4928632074491029e-16, 2.4630097660928245e-11, 1.4928632074491029e-16, 9.86514708965754e-16, 1.4928632074491029e-16, 1.4928632074491029e-16, 1.4928632074491029e-16, 1.4928632074491029e-16, 1.4928632074491029e-16, 1.4928632074491029e-16, 1.4928632074491029e-16, 1.4928632074491029e-16, 1.4928632074491029e-16, 3.7933818559688716e-11, 1.4928632074491029e-16, 1.4928632074491029e-16, 1.4928632074491029e-16, 7.271242193272808e-12,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1.1841140987406328e-11, 1.4928632074491029e-16, 1.4928632074491029e-16, 1.4928632074491029e-16, 1.4928632074491029e-16, 1.4928632074491029e-16, 1.1245607029215155e-12, 1.4928632074491029e-16, 4.9799562257051336e-11, 1.4928632074491029e-16, 1.4928632074491029e-16, 1.4928632074491029e-16, 3.9332882240117586e-12, 1.4928632074491029e-16, 1.4928632074491029e-16, 1.4928632074491029e-16, 1.4928632074491029e-16, 1.4928632074491029e-16, 1.4928632074491029e-16, 1.4928632074491029e-16, 1.4928632074491029e-16, 1.4928632074491029e-16, 2.1264022386048451e-10, 2.458664500819092e-10, 1.4928632074491029e-16, 1.4928632074491029e-16, 1.2311393085086011e-11, 1.4928632074491029e-16, -8.773788709699126e-11, 5.216627074440389e-12,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1.2629106071183684e-10,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1.2198334512309527e-10, 1.4928632074491029e-16, 1.4928632074491029e-16, 1.4928632074491029e-16, -9.735539276817158e-11,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1.7156239338581126e-10, 1.4928632074491029e-16, 1.4928632074491029e-16, 1.4928632074491029e-16, 8.76760333281958e-11, 1.4928632074491029e-16, 1.4928632074491029e-16, 1.4928632074491029e-16, 1.4928632074491029e-16, 1.4928632074491029e-16, 1.4928632074491029e-16, 1.4928632074491029e-16, 1.4912979460762398e-10, 1.4928632074491029e-16, 1.4928632074491029e-16, 1.4928632074491029e-16, 1.4928632074491029e-16, 1.7701543325410975e-10, 2.3449680834443846e-10, 1.4928632074491029e-16, 1.4928632074491029e-16, 1.4928632074491029e-16, 1.4928632074491029e-16, 1.4928632074491029e-16, 1.0259487191773057e-10, 1.4928632074491029e-16, 1.4928632074491029e-16, 1.4928632074491029e-16, 1.4928632074491029e-16, 1.4928632074491029e-16, 1.4928632074491029e-16, 1.4928632074491029e-16, 7.499349127450433e-11, 2.1409114183205777e-11, 1.4928632074491029e-16, 1.4928632074491029e-16, 1.4928632074491029e-16, 1.4928632074491029e-16, 1.4928632074491029e-16, 3.258187592735952e-13, 1.4928632074491029e-16, 1.4928632074491029e-16, 1.4928632074491029e-16, 2.531450510409814e-11, 1.4928632074491029e-16, 1.4928632074491029e-16, 1.4928632074491029e-16, 1.4928632074491029e-16, 1.4928632074491029e-16, 1.4928632074491029e-16, 1.4928632074491029e-16, 1.4928632074491029e-16, 4.3257528143503786e-11, 1.4928632074491029e-16, 4.9628523680354666e-12, 1.0325736578306177e-10,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-2.1289649104693e-10, 1.4928632074491029e-16, 1.4928632074491029e-16, 2.61301535516011e-10,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9.239912088812691e-11, 1.4928632074491029e-16, 1.4928632074491029e-16, 1.4928632074491029e-16, 1.4928632074491029e-16, 2.3893975423162086e-10, 1.4928632074491029e-16, 1.4928632074491029e-16, 1.4928632074491029e-16, 2.5466235607914796e-11, 1.4928632074491029e-16, 9.612874242098389e-11, 1.4928632074491029e-16, 7.771678325253999e-13, 1.4928632074491029e-16, 1.4928632074491029e-16, 1.4928632074491029e-16, 1.4928632074491029e-16, 1.4928632074491029e-16, 1.4928632074491029e-16, 1.4928632074491029e-16, 1.4928632074491029e-16, -2.066482058298387e-11, 1.4928632074491029e-16, 1.4928632074491029e-16, 6.0381865736852e-11, 1.4928632074491029e-16, 1.4928632074491029e-16, 1.4928632074491029e-16, 8.786457327013987e-11, 1.4928632074491029e-16, 1.4928632074491029e-16, 3.2908716775774773e-13, 1.4928632074491029e-16, 1.4928632074491029e-16, 5.108403711007614e-13, 1.4928632074491029e-16, 1.4928632074491029e-16, 1.4928632074491029e-16, 6.006609603176664e-13,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7.171296965367706e-13, 1.4928632074491029e-16, 1.4658878033672697e-11, 1.4928632074491029e-16, 1.4928632074491029e-16, 1.4928632074491029e-16, 1.4928632074491029e-16, 1.4928632074491029e-16, 1.4928632074491029e-16, 1.4928632074491029e-16, 6.173101976402979e-13, 1.4928632074491029e-16, 1.4928632074491029e-16, 1.4928632074491029e-16, 1.4928632074491029e-16, 6.985655447522301e-13, 1.4928632074491029e-16, 1.4928632074491029e-16, 1.4928632074491029e-16, 1.4928632074491029e-16, 1.4928632074491029e-16, 1.4928632074491029e-16, 1.4928632074491029e-16, 1.4928632074491029e-16, 1.4928632074491029e-16, 5.412242536133072e-12, 1.4928632074491029e-16, 1.4928632074491029e-16, 1.4928632074491029e-16, 1.4928632074491029e-16, 1.4928632074491029e-16, 1.4928632074491029e-16, 1.4928632074491029e-16, 1.4928632074491029e-16, 1.4928632074491029e-16, 8.980816228392564e-12, 1.4928632074491029e-16, 1.4928632074491029e-16, 1.4928632074491029e-16, 1.4928632074491029e-16, 1.4928632074491029e-16, 1.4928632074491029e-16, 1.4928632074491029e-16, 1.4928632074491029e-16, 1.4928632074491029e-16, 1.4928632074491029e-16, 1.4928632074491029e-16, 6.7397253848497006e-12, 1.4928632074491029e-16, 1.802534031757998e-11, 1.4928632074491029e-16], [1.4928632074491029e-16, 1.0000000001492863e-06, 1.4928632074491029e-16, -1.259119067687861e-10, 1.4928632074491029e-16, 1.4928632074491029e-16, 1.4928632074491029e-16, 1.4928632074491029e-16, 1.4928632074491029e-16, 1.4928632074491029e-16, 7.136153283871172e-11, 1.4928632074491029e-16, 1.4456928924876412e-10, 1.4928632074491029e-16, 1.4928632074491029e-16, 1.4928632074491029e-16, 1.4928632074491029e-16, 1.4928632074491029e-16, 1.4928632074491029e-16, 1.4928632074491029e-16, 1.4928632074491029e-16, 1.4928632074491029e-16, 1.2063304713007876e-10, 1.4928632074491029e-16, 5.3057930810268795e-12, 1.4928632074491029e-16, 1.4928632074491029e-16, 1.4928632074491029e-16, 1.4928632074491029e-16, 3.8468129975572636e-11, 1.4928632074491029e-16, 2.2452302266042063e-10, 1.4928632074491029e-16, 1.4928632074491029e-16, 1.4928632074491029e-16, 1.4928632074491029e-16, 5.63868062071517e-12, -9.430678024928658e-11, 1.4928632074491029e-16, 1.4928632074491029e-16, 1.4928632074491029e-16, 1.2331212690952963e-10, 1.4928632074491029e-16, 1.4928632074491029e-16, 1.4928632074491029e-16, 1.4928632074491029e-16, 1.4928632074491029e-16, 1.4928632074491029e-16, 1.4928632074491029e-16, 1.4928632074491029e-16, 1.4928632074491029e-16, 2.2689927742509665e-10, 1.4928632074491029e-16, 5.610482929732128e-11, 1.4928632074491029e-16, 1.4550579987665985e-11, 1.4928632074491029e-16, 1.4928632074491029e-16, 1.4928632074491029e-16, 1.4928632074491029e-16, 5.512522071332901e-12, 3.859557643981152e-11, 1.4928632074491029e-16, 1.4928632074491029e-16, 1.4928632074491029e-16, 1.4928632074491029e-16, 1.4928632074491029e-16, 1.4928632074491029e-16, 1.4928632074491029e-16, 1.4928632074491029e-16, 1.4928632074491029e-16, 1.4928632074491029e-16, 1.4928632074491029e-16, 1.7346402298988414e-10, 1.4928632074491029e-16, 1.4928632074491029e-16, 1.1507664792950985e-11, 1.4928632074491029e-16, 1.4928632074491029e-16, 1.4928632074491029e-16, 1.4928632074491029e-16, 1.4928632074491029e-16, 1.4928632074491029e-16, 1.4928632074491029e-16, 1.4928632074491029e-16, 1.4928632074491029e-16, 1.4928632074491029e-16, 1.4928632074491029e-16, 1.5259914568260755e-10, 1.4928632074491029e-16, 1.4928632074491029e-16, 4.0252369129901014e-14, 1.4928632074491029e-16, 1.3316532187312026e-10, 1.4928632074491029e-16, 1.4928632074491029e-16, 1.4928632074491029e-16, 1.4928632074491029e-16, 1.4928632074491029e-16, 1.6332254329197249e-10,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8.21571041099132e-12,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1.4686895697012024e-10, 1.4928632074491029e-16, 1.3852809625723546e-10,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1.6117090140111572e-10, 1.4928632074491029e-16, 1.4928632074491029e-16, 1.4928632074491029e-16, 2.4630097660928245e-11, 1.4928632074491029e-16, 9.86514708965754e-16, 1.4928632074491029e-16, 1.4928632074491029e-16, 1.4928632074491029e-16, 1.4928632074491029e-16, 1.4928632074491029e-16, 1.4928632074491029e-16, 1.4928632074491029e-16, 1.4928632074491029e-16, 1.4928632074491029e-16, 3.7933818559688716e-11, 1.4928632074491029e-16, 1.4928632074491029e-16, 1.4928632074491029e-16, 7.271242193272808e-12,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1.1841140987406328e-11, 1.4928632074491029e-16, 1.4928632074491029e-16, 1.4928632074491029e-16, 1.4928632074491029e-16, 1.4928632074491029e-16, 1.1245607029215155e-12, 1.4928632074491029e-16, 4.9799562257051336e-11, 1.4928632074491029e-16, 1.4928632074491029e-16, 1.4928632074491029e-16, 3.9332882240117586e-12, 1.4928632074491029e-16, 1.4928632074491029e-16, 1.4928632074491029e-16, 1.4928632074491029e-16, 1.4928632074491029e-16, 1.4928632074491029e-16, 1.4928632074491029e-16, 1.4928632074491029e-16, 1.4928632074491029e-16, 2.1264022386048451e-10, 2.458664500819092e-10, 1.4928632074491029e-16, 1.4928632074491029e-16, 1.2311393085086011e-11, 1.4928632074491029e-16, -8.773788709699126e-11, 5.216627074440389e-12,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1.2629106071183684e-10,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1.2198334512309527e-10, 1.4928632074491029e-16, 1.4928632074491029e-16, 1.4928632074491029e-16, -9.735539276817158e-11,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1.7156239338581126e-10, 1.4928632074491029e-16, 1.4928632074491029e-16, 1.4928632074491029e-16, 8.76760333281958e-11, 1.4928632074491029e-16, 1.4928632074491029e-16, 1.4928632074491029e-16, 1.4928632074491029e-16, 1.4928632074491029e-16, 1.4928632074491029e-16, 1.4928632074491029e-16, 1.4912979460762398e-10, 1.4928632074491029e-16, 1.4928632074491029e-16, 1.4928632074491029e-16, 1.4928632074491029e-16, 1.7701543325410975e-10, 2.3449680834443846e-10, 1.4928632074491029e-16, 1.4928632074491029e-16, 1.4928632074491029e-16, 1.4928632074491029e-16, 1.4928632074491029e-16, 1.0259487191773057e-10, 1.4928632074491029e-16, 1.4928632074491029e-16, 1.4928632074491029e-16, 1.4928632074491029e-16, 1.4928632074491029e-16, 1.4928632074491029e-16, 1.4928632074491029e-16, 7.499349127450433e-11, 2.1409114183205777e-11, 1.4928632074491029e-16, 1.4928632074491029e-16, 1.4928632074491029e-16, 1.4928632074491029e-16, 1.4928632074491029e-16, 3.258187592735952e-13, 1.4928632074491029e-16, 1.4928632074491029e-16, 1.4928632074491029e-16, 2.531450510409814e-11, 1.4928632074491029e-16, 1.4928632074491029e-16, 1.4928632074491029e-16, 1.4928632074491029e-16, 1.4928632074491029e-16, 1.4928632074491029e-16, 1.4928632074491029e-16, 1.4928632074491029e-16, 4.3257528143503786e-11, 1.4928632074491029e-16, 4.9628523680354666e-12, 1.0325736578306177e-10,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-2.1289649104693e-10, 1.4928632074491029e-16, 1.4928632074491029e-16, 2.61301535516011e-10,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9.239912088812691e-11, 1.4928632074491029e-16, 1.4928632074491029e-16, 1.4928632074491029e-16, 1.4928632074491029e-16, 2.3893975423162086e-10, 1.4928632074491029e-16, 1.4928632074491029e-16, 1.4928632074491029e-16, 2.5466235607914796e-11, 1.4928632074491029e-16, 9.612874242098389e-11, 1.4928632074491029e-16, 7.771678325253999e-13, 1.4928632074491029e-16, 1.4928632074491029e-16, 1.4928632074491029e-16, 1.4928632074491029e-16, 1.4928632074491029e-16, 1.4928632074491029e-16, 1.4928632074491029e-16, 1.4928632074491029e-16, -2.066482058298387e-11, 1.4928632074491029e-16, 1.4928632074491029e-16, 6.0381865736852e-11, 1.4928632074491029e-16, 1.4928632074491029e-16, 1.4928632074491029e-16, 8.786457327013987e-11, 1.4928632074491029e-16, 1.4928632074491029e-16, 3.2908716775774773e-13, 1.4928632074491029e-16, 1.4928632074491029e-16, 5.108403711007614e-13, 1.4928632074491029e-16, 1.4928632074491029e-16, 1.4928632074491029e-16, 6.006609603176664e-13,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7.171296965367706e-13, 1.4928632074491029e-16, 1.4658878033672697e-11, 1.4928632074491029e-16, 1.4928632074491029e-16, 1.4928632074491029e-16, 1.4928632074491029e-16, 1.4928632074491029e-16, 1.4928632074491029e-16, 1.4928632074491029e-16, 6.173101976402979e-13, 1.4928632074491029e-16, 1.4928632074491029e-16, 1.4928632074491029e-16, 1.4928632074491029e-16, 6.985655447522301e-13, 1.4928632074491029e-16, 1.4928632074491029e-16, 1.4928632074491029e-16, 1.4928632074491029e-16, 1.4928632074491029e-16, 1.4928632074491029e-16, 1.4928632074491029e-16, 1.4928632074491029e-16, 1.4928632074491029e-16, 5.412242536133072e-12, 1.4928632074491029e-16, 1.4928632074491029e-16, 1.4928632074491029e-16, 1.4928632074491029e-16, 1.4928632074491029e-16, 1.4928632074491029e-16, 1.4928632074491029e-16, 1.4928632074491029e-16, 1.4928632074491029e-16, 8.980816228392564e-12, 1.4928632074491029e-16, 1.4928632074491029e-16, 1.4928632074491029e-16, 1.4928632074491029e-16, 1.4928632074491029e-16, 1.4928632074491029e-16, 1.4928632074491029e-16, 1.4928632074491029e-16, 1.4928632074491029e-16, 1.4928632074491029e-16, 1.4928632074491029e-16, 6.7397253848497006e-12, 1.4928632074491029e-16, 1.802534031757998e-11, 1.4928632074491029e-16], [1.4928632074491029e-16, 1.4928632074491029e-16, 1.0000000001492863e-06, -1.259119067687861e-10, 1.4928632074491029e-16, 1.4928632074491029e-16, 1.4928632074491029e-16, 1.4928632074491029e-16, 1.4928632074491029e-16, 1.4928632074491029e-16, 7.136153283871172e-11, 1.4928632074491029e-16, 1.4456928924876412e-10, 1.4928632074491029e-16, 1.4928632074491029e-16, 1.4928632074491029e-16, 1.4928632074491029e-16, 1.4928632074491029e-16, 1.4928632074491029e-16, 1.4928632074491029e-16, 1.4928632074491029e-16, 1.4928632074491029e-16, 1.2063304713007876e-10, 1.4928632074491029e-16, 5.3057930810268795e-12, 1.4928632074491029e-16, 1.4928632074491029e-16, 1.4928632074491029e-16, 1.4928632074491029e-16, 3.8468129975572636e-11, 1.4928632074491029e-16, 2.2452302266042063e-10, 1.4928632074491029e-16, 1.4928632074491029e-16, 1.4928632074491029e-16, 1.4928632074491029e-16, 5.63868062071517e-12, -9.430678024928658e-11, 1.4928632074491029e-16, 1.4928632074491029e-16, 1.4928632074491029e-16, 1.2331212690952963e-10, 1.4928632074491029e-16, 1.4928632074491029e-16, 1.4928632074491029e-16, 1.4928632074491029e-16, 1.4928632074491029e-16, 1.4928632074491029e-16, 1.4928632074491029e-16, 1.4928632074491029e-16, 1.4928632074491029e-16, 2.2689927742509665e-10, 1.4928632074491029e-16, 5.610482929732128e-11, 1.4928632074491029e-16, 1.4550579987665985e-11, 1.4928632074491029e-16, 1.4928632074491029e-16, 1.4928632074491029e-16, 1.4928632074491029e-16, 5.512522071332901e-12, 3.859557643981152e-11, 1.4928632074491029e-16, 1.4928632074491029e-16, 1.4928632074491029e-16, 1.4928632074491029e-16, 1.4928632074491029e-16, 1.4928632074491029e-16, 1.4928632074491029e-16, 1.4928632074491029e-16, 1.4928632074491029e-16, 1.4928632074491029e-16, 1.4928632074491029e-16, 1.7346402298988414e-10, 1.4928632074491029e-16, 1.4928632074491029e-16, 1.1507664792950985e-11, 1.4928632074491029e-16, 1.4928632074491029e-16, 1.4928632074491029e-16, 1.4928632074491029e-16, 1.4928632074491029e-16, 1.4928632074491029e-16, 1.4928632074491029e-16, 1.4928632074491029e-16, 1.4928632074491029e-16, 1.4928632074491029e-16, 1.4928632074491029e-16, 1.5259914568260755e-10, 1.4928632074491029e-16, 1.4928632074491029e-16, 4.0252369129901014e-14, 1.4928632074491029e-16, 1.3316532187312026e-10, 1.4928632074491029e-16, 1.4928632074491029e-16, 1.4928632074491029e-16, 1.4928632074491029e-16, 1.4928632074491029e-16, 1.6332254329197249e-10,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8.21571041099132e-12,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1.4686895697012024e-10, 1.4928632074491029e-16, 1.3852809625723546e-10,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1.6117090140111572e-10, 1.4928632074491029e-16, 1.4928632074491029e-16, 1.4928632074491029e-16, 2.4630097660928245e-11, 1.4928632074491029e-16, 9.86514708965754e-16, 1.4928632074491029e-16, 1.4928632074491029e-16, 1.4928632074491029e-16, 1.4928632074491029e-16, 1.4928632074491029e-16, 1.4928632074491029e-16, 1.4928632074491029e-16, 1.4928632074491029e-16, 1.4928632074491029e-16, 3.7933818559688716e-11, 1.4928632074491029e-16, 1.4928632074491029e-16, 1.4928632074491029e-16, 7.271242193272808e-12,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1.1841140987406328e-11, 1.4928632074491029e-16, 1.4928632074491029e-16, 1.4928632074491029e-16, 1.4928632074491029e-16, 1.4928632074491029e-16, 1.1245607029215155e-12, 1.4928632074491029e-16, 4.9799562257051336e-11, 1.4928632074491029e-16, 1.4928632074491029e-16, 1.4928632074491029e-16, 3.9332882240117586e-12, 1.4928632074491029e-16, 1.4928632074491029e-16, 1.4928632074491029e-16, 1.4928632074491029e-16, 1.4928632074491029e-16, 1.4928632074491029e-16, 1.4928632074491029e-16, 1.4928632074491029e-16, 1.4928632074491029e-16, 2.1264022386048451e-10, 2.458664500819092e-10, 1.4928632074491029e-16, 1.4928632074491029e-16, 1.2311393085086011e-11, 1.4928632074491029e-16, -8.773788709699126e-11, 5.216627074440389e-12,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1.2629106071183684e-10,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1.2198334512309527e-10, 1.4928632074491029e-16, 1.4928632074491029e-16, 1.4928632074491029e-16, -9.735539276817158e-11,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1.7156239338581126e-10, 1.4928632074491029e-16, 1.4928632074491029e-16, 1.4928632074491029e-16, 8.76760333281958e-11, 1.4928632074491029e-16, 1.4928632074491029e-16, 1.4928632074491029e-16, 1.4928632074491029e-16, 1.4928632074491029e-16, 1.4928632074491029e-16, 1.4928632074491029e-16, 1.4912979460762398e-10, 1.4928632074491029e-16, 1.4928632074491029e-16, 1.4928632074491029e-16, 1.4928632074491029e-16, 1.7701543325410975e-10, 2.3449680834443846e-10, 1.4928632074491029e-16, 1.4928632074491029e-16, 1.4928632074491029e-16, 1.4928632074491029e-16, 1.4928632074491029e-16, 1.0259487191773057e-10, 1.4928632074491029e-16, 1.4928632074491029e-16, 1.4928632074491029e-16, 1.4928632074491029e-16, 1.4928632074491029e-16, 1.4928632074491029e-16, 1.4928632074491029e-16, 7.499349127450433e-11, 2.1409114183205777e-11, 1.4928632074491029e-16, 1.4928632074491029e-16, 1.4928632074491029e-16, 1.4928632074491029e-16, 1.4928632074491029e-16, 3.258187592735952e-13, 1.4928632074491029e-16, 1.4928632074491029e-16, 1.4928632074491029e-16, 2.531450510409814e-11, 1.4928632074491029e-16, 1.4928632074491029e-16, 1.4928632074491029e-16, 1.4928632074491029e-16, 1.4928632074491029e-16, 1.4928632074491029e-16, 1.4928632074491029e-16, 1.4928632074491029e-16, 4.3257528143503786e-11, 1.4928632074491029e-16, 4.9628523680354666e-12, 1.0325736578306177e-10, 1.4928632074491029e-16, 1.4928632074491029e-16, 1.4928632074491029e-16, 1.4928632074491029e-16, 1.4928632074491029e-16, 1.4928632074491029e-16, 1.4928632074491029e-16, 1.4928632074491029e-16, 1.4928632074491029e-16, 1.4928632074491029e-16, 1.4928632074491029e-16, 1.4928632074491029e-16, -2.1289649104693e-10, 1.4928632074491029e-16, 1.4928632074491029e-16, 2.61301535516011e-10, </t>
  </si>
  <si>
    <t>[[[0.06590377624807628, 0.012611901443431547, -0.00014669841524336542, 0.002332733552027157, -5.866959826865503e-10, 0.0017479513483140436, -5.866959826865503e-10, 0.0015861555439781766, -5.866959826865503e-10, 0.0006780861960136415, -5.866959826865503e-10, -5.866959826865503e-10, 0.002816844450442219, -0.00020244753722922697, -9.22197519148526e-05, -5.866959826865503e-10, -5.866959826865503e-10, 0.0017526712352946368, -5.866959826865503e-10, 0.0013156627982828274, -5.866959826865503e-10, 0.020911253115929077, 0.0014167016231199881, 0.0026439607016107026, 0.002253236117039096, 0.0002582375364660517, -6.135166232187499e-10, -7.926435274717837e-05, 0.0018228149796037333, 0.0012351299554776815, 0.00014626922453018837, 0.0028928911773467886, -5.866959826865503e-10, -5.866959826865503e-10, -5.866959826865503e-10, 0.0008580165115651314, 0.0030428174731248394, 0.000925329045175793, 0.0010986853142514895, -1.5235356733940914e-06, -5.866959826865503e-10, 0.0005341223253114868, -5.866959826865503e-10, 0.07564168633117556, 0.0015389625580602341, 0.0004911695688200968, -5.866959826865503e-10, -5.866959826865503e-10, -5.866959826865503e-10, 0.0012062422948855133, -5.01718407623946e-05, 0.0025737636769332267, 0.0010961131050961097, 0.0003860989766228204, 0.0013558363072017224, 0.003153083158429111, -5.866959826865503e-10, 0.005385328067619971, 0.0016653583437727507, -5.866959826865503e-10, 0.0026936341559009006, -5.866959826865503e-10, -5.866959826865503e-10, -5.866959826865503e-10, -5.866959826865503e-10, -5.866959826865503e-10, -0.00023256749537404293, -5.866959826865503e-10, -5.866959826865503e-10, 0.0013627633118796954, -5.866959826865503e-10, -5.866959826865503e-10, 0.0011751328709136153, 4.1261538728070004e-05, 0.00010804302766906295, -5.866959826865503e-10, 0.002933348850782312, -5.866959826865503e-10, -2.7732356324964887e-05, 0.001339913065574351, -5.866959826865503e-10, -5.866959826865503e-10, -5.866959826865503e-10, -5.866959826865503e-10, 0.0017756747070329394, -5.866959826865503e-10, 0.0022663407920673175, -8.535657662259197e-05, 0.0012601677898492843, -5.866959826865503e-10, -5.866959826865503e-10, 0.0029137823876568807, -0.00021566778766346243, 0.0012063788334458565, -5.866959826865503e-10, -5.866959826865503e-10, 0.0007095449784670059, 0.010188360947084736, 0.0017833538776501783, 0.0013197733032066646, -6.709958132735432e-06, 0.0009185391399316961, -0.021262065998650388, -0.002807617643746645, -5.866959826865503e-10, -5.866959826865503e-10, -5.866959826865503e-10, -5.866959826865503e-10, 0.0012132433494865989, -5.866959826865503e-10, -0.00020943541515917874, 0.0002507522616506221, 0.0029143384445671243, -5.866959826865503e-10, -5.866959826865503e-10, 0.000727938618979511, 0.0008298709723183387, 0.002036820736767608, 0.00044274568881523345, 0.002037408731945149, -5.866959826865503e-10, -5.866959826865503e-10, -4.111923772231154e-05, -5.866959826865503e-10, 0.0005860384731319634, -5.866959826865503e-10, 0.0009677575286110794, -7.84105860732167e-05, 0.0015617902466614263, 0.0039795453110358665, 0.0018868051881097262, 0.0009164796925308833, -5.866959826865503e-10, 0.0007655790695487122, -0.00023697720877512285, -5.866959826865503e-10, 0.0016318701892211634, 0.000296129281568018, -0.00022246170009344144, 0.0010884607108571482, -0.0002069329626416447, 0.001379514852588106, 0.002047332476794333, -5.866959826865503e-10, -5.866959826865503e-10, 0.00028020882517103436, -5.866959826865503e-10, 0.00018663841172089318, 0.0017657066768430967, 0.0016363481116264274, 0.00041320756664051615, 0.0020252945000953015, -5.866959826865503e-10, 0.001180853291791788, 0.0013524916622875741, -5.866959826865503e-10, 0.0005897162393704202, -5.866959826865503e-10, 0.0014555789863821907, 0.0006925318188023727, 0.0012218989530595203, -5.866959826865503e-10, 0.002021354654782635, -5.866959826865503e-10, 0.0016254098115424983, 0.00021655547364367116, 0.0022203002485395367, 0.0008509900936339033, 0.001429569026531429, -5.866959826865503e-10, 0.0013344708422754023, -5.866959826865503e-10, -5.866959826865503e-10, -5.866959826865503e-10, -0.024781494552964817, -5.866959826865503e-10, 0.0007267313029291018, 0.0008049344380482948, 0.0033878414609614534, 0.0009959716688822896, -0.00014030932936985181, 0.0015201759105643786, 0.002567897262824475, -5.866959826865503e-10, -5.866959826865503e-10, 0.000592284100680582, -5.866959826865503e-10, -6.890387672920155e-05, -4.269352008456449e-05, -0.015162494073108036, -0.012984623046767972, 0.00036251182992294643, 0.0005147517377968877, 0.001547547458976753, 0.0022828182077222017, 0.0001328549956844119, 0.003102141349917673, 0.00099209049220968, -0.00013888485810175218, -0.0005459307648484443, -5.866959826865503e-10, -5.866959826865503e-10, 0.002103756491227288, 0.0015573370418155473, 0.003662733847133344, -5.866959826865503e-10, 0.0003901509826657535, -5.866959826865503e-10, 0.0028044922695934444, -5.866959826865503e-10, 0.001955051956559842, -5.866959826865503e-10, -5.866959826865503e-10, -5.866959826865503e-10, -5.866959826865503e-10, -5.866959826865503e-10, -5.866959826865503e-10, 4.180798428872816e-05, -5.866959826865503e-10, 0.00043882057788198703, -5.866959826865503e-10, 0.0009950862757711545, 0.0024617260540673795, -5.866959826865503e-10, 0.00012944280038518433, 0.002872398615293311, -5.866959826865503e-10, 0.0002440785155035743, 0.0013496304568155744, -0.00018514897942671074, 0.00047387677626815466, -5.866959826865503e-10, -5.866959826865503e-10, -5.866959826865503e-10, 0.0011861964262251336, -5.866959826865503e-10, -0.0021306734046276053, -5.866959826865503e-10, 0.00016689982394087942, -5.866959826865503e-10, -4.8552864893771325e-06, 0.00021505611103759048, -5.866959826865503e-10, -5.866959826865503e-10, -0.00014083867596097186, -6.353512451590634e-05, 0.0003289670209945955, -5.866959826865503e-10, -0.0001763600034969444, -5.866959826865503e-10, 0.0018807766508343122, -5.866959826865503e-10, -5.866959826865503e-10, 7.812789981372484e-05, -5.866959826865503e-10, -5.866959826865503e-10, 0.0018022780866200235, -5.866959826865503e-10, 7.697065796323438e-05, -5.866959826865503e-10, 0.0011024659964212187, -5.866959826865503e-10, -0.00022714506108567007, 0.0005750481594740032, -5.866959826865503e-10, -5.866959826865503e-10, -5.866959826865503e-10, -5.866959826865503e-10, -5.866959826865503e-10, -5.866959826865503e-10, 0.0008641482883861871, -5.866959826865503e-10, -5.866959826865503e-10, -5.866959826865503e-10, 0.0013358339133681236, 0.0008830009622415838, -5.866959826865503e-10, -5.866959826865503e-10, 6.225658263703589e-05, -5.866959826865503e-10, -5.866959826865503e-10, -5.866959826865503e-10, 0.0010635405735138213, 0.0004722982841734812, -5.866959826865503e-10, -5.866959826865503e-10, -5.866959826865503e-10, -0.00017616650322792876, -0.00020479076819029818, -5.866959826865503e-10, -5.866959826865503e-10, -5.866959826865503e-10, 0.0007975595038249618, 0.0014401299541131904, 0.0018456077990580222, -5.866959826865503e-10, -0.0001723241053703521, 0.0021501665887784433, -5.866959826865503e-10, -5.866959826865503e-10, -5.866959826865503e-10, 0.0015315486107238322, 0.00019219734787486354, -5.866959826865503e-10, -5.866959826865503e-10, -5.866959826865503e-10, -5.866959826865503e-10, -5.866959826865503e-10, 0.000752730726776659, 0.002866082775766831, 0.0004660482376784828, -5.866959826865503e-10, -5.866959826865503e-10, 0.00111565627755231, 0.0006457943544057731, 0.002695460950507348, -5.866959826865503e-10, -3.67700070802779e-05, 0.0026498847629988454, 0.0006814788728089728, 0.0018327116357065194, 0.0001806269108378416, 0.0023177798400270005, -5.866959826865503e-10, 0.000982187731695413, 0.0001596421063397579, -5.866959826865503e-10, -5.866959826865503e-10, -5.866959826865503e-10, 0.00019205176880311454, 0.002913096786000768, 0.0009562064891174151, -5.866959826865503e-10, -5.866959826865503e-10, 0.0007251490373526681, -5.866959826865503e-10, 0.002331444254691652, -5.866959826865503e-10, -0.00020818948174917547, -5.866959826865503e-10, -5.866959826865503e-10, -5.866959826865503e-10, -5.866959826865503e-10, -5.866959826865503e-10, -5.866959826865503e-10, 0.000898631583592626, -5.866959826865503e-10, -5.866959826865503e-10, -5.866959826865503e-10, 0.0005093195391991956, -5.866959826865503e-10, 0.002056811468512618, 0.00047256470244471006, 0.00032065781788212484, -5.866959826865503e-10, -5.866959826865503e-10, 0.0004873260432712515, -0.023700234321808383, 0.0007623985232635088, -5.866959826865503e-10, -5.866959826865503e-10, -5.866959826865503e-10, -5.866959826865503e-10, -5.866959826865503e-10, 0.0023393230876911065, -5.866959826865503e-10, -5.866959826865503e-10, -0.012286050630048919, 0.001575502896989247, 0.000112113331045858, 0.001012483806967466, -5.866959826865503e-10, 0.00016334396254256324, -5.866959826865503e-10, -5.866959826865503e-10, -0.004167294747884343, -5.866959826865503e-10, -0.005259904745141605, 0.0005984372610035835, -5.866959826865503e-10, -3.3411501562721154e-05, 0.002186705435849628, -5.866959826865503e-10, 0.0006780229595433071, -5.866959826865503e-10, 0.0005939873235818173, 0.0002284189016111467, -5.866959826865503e-10, -5.866959826865503e-10, 0.001639622448084718, -5.866959826865503e-10, -5.866959826865503e-10, -5.866959826865503e-10, 4.675864962109025e-05, 0.0002653423435844643, -5.866959826865503e-10, -5.866959826865503e-10, 0.002042961443491379, -5.866959826865503e-10, 0.00019804676743150865, 0.00010194773869956941, -5.866959826865503e-10, -5.866959826865503e-10, 0.002082295832839217, -0.00018034996299103224, 0.0022692994756918247, -0.0021045464176533946, 0.0004758939610661803, 0.013177194020288604, 0.00630564977496457, 0.0006835237471531837, 0.0018701123943600858, 0.00014722818439634903, -5.866959826865503e-10, -5.866959826865503e-10, -5.866959826865503e-10, -5.866959826865503e-10, -5.866959826865503e-10, -5.866959826865503e-10, -5.866959826865503e-10, -5.866959826865503e-10, -5.866959826865503e-10, -5.866959826865503e-10, 0.0005268054218575429, 0.001983529739805361, 0.0008043565729505709, 0.0003596154175467978, 0.0018350052920552468, 8.234124845193028e-06, -5.866959826865503e-10, 0.001904704262006613, 0.0022799495197505805, 0.0003537232929518029, -5.866959826865503e-10, -0.020080188155651102, -5.866959826865503e-10, 0.0005342117520757328, -5.866959826865503e-10, -5.866959826865503e-10, -5.866959826865503e-10, -0.00022982332874630463, -5.866959826865503e-10, -5.866959826865503e-10, 0.000755042244886809, -0.018653979867371797, 0.0007112243048262362, -5.866959826865503e-10, -0.00020459154468537388, -0.0001863669499075702, 0.002059068545407356, 0.0003129359648200869, 0.0029794161342707793, 0.0017636994965064285, -0.017577246094211865, -0.014328163531383631, -5.866959826865503e-10, 0.00016525896024962997, -0.026270484954583253, 4.310523200932212e-05, 0.0013541742224059978, -5.866959826865503e-10, -5.866959826865503e-10, 0.0013002369330088292, 7.233770259296506e-05, 0.0027992735543910865, -5.866959826865503e-10, -0.00021844507080747978, -5.866959826865503e-10, 0.0017425777366128668, -5.866959826865503e-10, -2.5888071947535488e-05, -0.0002382971282831956, -5.866959826865503e-10, -5.866959826865503e-10, -5.866959826865503e-10, -5.866959826865503e-10, -5.866959826865503e-10, 0.0010203004836942353, -5.866959826865503e-10, 0.0007555499425020273, -5.866959826865503e-10, 0.0009853386319434783, 0.00019482628687762367, -5.866959826865503e-10, 0.002610650825576062, -5.830269759664591e-08, 9.970696093487275e-05, -5.866959826865503e-10, 0.0020960365564163877, -0.0020155799420012908, -5.866959826865503e-10, -5.866959826865503e-10, 0.0014029532845327433, -5.866959826865503e-10, -5.866959826865503e-10, -0.009738056589055575, 0.0030962603640534124, -5.866959826865503e-10, 0.0024741085168899753, 8.633348325089038e-05], [0.012611901443431547, 0.008300961525958394, 2.3268831509387086e-05, 0.004247370893700026, -1.3684679380573627e-10, 0.0035427276265784166, -1.3684679380573627e-10, 0.003399918847629046, -1.3684679380573627e-10, 0.001892405920525664, -1.3684679380573627e-10, -1.3684679380573627e-10, 0.0033163971193425823, 0.00023288772402142838, 1.3921297202274771e-05, -1.3684679380573627e-10, -1.3684679380573627e-10, 0.0020117695904384356, -1.3684679380573627e-10, 0.0014986547589288933, -1.3684679380573627e-10, 0.012171442886227696, 0.001611541941625338, 0.00437069335541965, 0.002663597085609426, 0.00038038433516181204, -1.328917491869671e-10, 1.1789757361522238e-05, 0.0020884271305547653, 0.0013951945278204468, 0.00021184925393026243, 0.003323097747820679, -1.3684679380573627e-10, -1.3684679380573627e-10, -1.3684679380573627e-10, 0.0024513752367946056, 0.0034067829136681933, 0.0010365045313548693, 0.001219920627721089, 2.2444135261718703e-07, -1.3684679380573627e-10, 0.0006532513311914561, -1.3684679380573627e-10, 0.014657795754544588, 0.0032916171951169813, 0.0014787206754197381, -1.3684679380573627e-10, -1.3684679380573627e-10, -1.3684679380573627e-10, 0.001338451558949117, 0.0005396855392967834, 0.002992029430022524, 0.002246952970427496, 0.0005055549950288808, 0.0012959504313435257, 0.0035259929788644152, -1.3684679380573627e-10, 0.004441431179609892, 0.0038952081995992077, -1.3684679380573627e-10, 0.003111164893297311, -1.3684679380573627e-10, -1.3684679380573627e-10, -1.3684679380573627e-10, -1.3684679380573627e-10, -1.3684679380573627e-10, 9.895976111605842e-05, -1.3684679380573627e-10, -1.3684679380573627e-10, 0.0030178074367520624, -1.3684679380573627e-10, -1.3684679380573627e-10, 0.0013090401550592532, 3.075563500424281e-05, 0.0007652371061816714, -1.3684679380573627e-10, 0.0033234247512975807, -1.3684679380573627e-10, 4.161888375032093e-06, 0.0015060377949587902, -1.3684679380573627e-10, -1.3684679380573627e-10, -1.3684679380573627e-10, -1.3684679380573627e-10, 0.0020228099236853725, -1.3684679380573627e-10, 0.002755245911308825, 0.000495147345517375, 0.0014095376037650902, -1.3684679380573627e-10, -1.3684679380573627e-10, 0.0033824483376196372, 0.00016500296856445596, 0.001359043823307158, -1.3684679380573627e-10, -1.3684679380573627e-10, 0.0019618985132418285, 0.007216837966996334, 0.002045648316863431, 0.0014885711936292137, 4.002951406464613e-06, 0.0010204845449997522, -0.004998726908634634, -0.001323464374791211, -1.3684679380573627e-10, -1.3684679380573627e-10, -1.3684679380573627e-10, -1.3684679380573627e-10, 0.001356353894866658, -1.3684679380573627e-10, 0.000197433645164897, 0.0003701251057288277, 0.00331243990022522, -1.3684679380573627e-10, -1.3684679380573627e-10, 0.0008714175776597103, 0.0009384301588511753, 0.00236083658742535, 0.001386990143553703, 0.0023806388024707713, -1.3684679380573627e-10, -1.3684679380573627e-10, 0.0005500262502900789, -1.3684679380573627e-10, 0.0007044631005771884, -1.3684679380573627e-10, 0.0010671952548384443, 0.0005006335810651605, 0.00178433960136613, 0.003455396373387074, 0.002155190870060995, 0.002548101230814795, -1.3684679380573627e-10, 0.0021750388918264883, 6.322378277040192e-05, -1.3684679380573627e-10, 0.003550965168319345, 0.0011438043239312466, 0.00016878070757630359, 0.0011906056650460004, 3.108413147195267e-05, 0.0030409066545146832, 0.0024455546751634065, -1.3684679380573627e-10, -1.3684679380573627e-10, 0.00039969933188023287, -1.3684679380573627e-10, 0.00025644684198112953, 0.003436477535187266, 0.0038210035622337516, 0.0013427382137361325, 0.002311882614794761, -1.3684679380573627e-10, 0.0013665686219728765, 0.0015173629018013777, -1.3684679380573627e-10, 0.0017103814719355453, -1.3684679380573627e-10, 0.0018219564505243101, 0.0019242187913576718, 0.002856899998005012, -1.3684679380573627e-10, 0.0023408579851094337, -1.3684679380573627e-10, 0.003246996760140466, 0.0003193086670309758, 0.0026209005128846803, 0.000955008318905453, 0.0016172603787598678, -1.3684679380573627e-10, 0.001504703561383691, -1.3684679380573627e-10, -1.3684679380573627e-10, -1.3684679380573627e-10, -0.004367449428006666, -1.3684679380573627e-10, 0.0008417946167504004, 0.0009158126521743269, 0.0037409025893630947, 0.0011085845533202775, 2.2136459096218364e-05, 0.0019174289893157724, 0.0029996471064293096, -1.3684679380573627e-10, -1.3684679380573627e-10, 0.0008204937586647523, -1.3684679380573627e-10, 1.0197538028889315e-05, 6.373264432816024e-06, -0.002000728961779709, -0.0028905126911596916, 0.001260642350700747, 0.0006314894205241434, 0.003321897742000876, 0.003176186688875946, 0.00015543491487782059, 0.0034843773321250188, 0.0010983144824181076, 0.00041704722984676817, 0.0029158539781218695, -1.3684679380573627e-10, -1.3684679380573627e-10, 0.0024764431249840882, 0.003346975997129668, 0.0040050202286224, -1.3684679380573627e-10, 0.0005099833645774462, -1.3684679380573627e-10, 0.0035824014489362695, -1.3684679380573627e-10, 0.003278475729975241, -1.3684679380573627e-10, -1.3684679380573627e-10, -1.3684679380573627e-10, -1.3684679380573627e-10, -1.3684679380573627e-10, -1.3684679380573627e-10, 0.00011414278525600461, -1.3684679380573627e-10, 0.0005570607077330966, -1.3684679380573627e-10, 0.0011068915529628594, 0.002906245851209848, -1.3684679380573627e-10, 0.00015123701196733042, 0.003615125439568119, -1.3684679380573627e-10, 0.0003618032827764161, 0.0012921399174976745, 0.0002974001942223258, 0.001453545705181334, -1.3684679380573627e-10, -1.3684679380573627e-10, -1.3684679380573627e-10, 0.0015607293731212787, -1.3684679380573627e-10, -1.3614055498784896e-05, -1.3684679380573627e-10, 0.00022331802970403062, -1.3684679380573627e-10, 7.157503920121757e-07, 0.001020733567139878, -1.3684679380573627e-10, -1.3684679380573627e-10, 0.00040875119408825854, 9.406381113688644e-06, 0.0004588360246671808, -1.3684679380573627e-10, 0.00036107925895218054, -1.3684679380573627e-10, 0.0021712963137579125, -1.3684679380573627e-10, -1.3684679380573627e-10, 6.256375555517275e-05, -1.3684679380573627e-10, -1.3684679380573627e-10, 0.0033619256366407865, -1.3684679380573627e-10, 0.0007135559994005028, -1.3684679380573627e-10, 0.0027456650423728643, -1.3684679380573627e-10, 0.00010262747783915086, 0.001696300795623645, -1.3684679380573627e-10, -1.3684679380573627e-10, -1.3684679380573627e-10, -1.3684679380573627e-10, -1.3684679380573627e-10, -1.3684679380573627e-10, 0.0009630075921539098, -1.3684679380573627e-10, -1.3684679380573627e-10, -1.3684679380573627e-10, 0.0015188393862816717, 0.002469503637596094, -1.3684679380573627e-10, -1.3684679380573627e-10, 0.0006989075813209497, -1.3684679380573627e-10, -1.3684679380573627e-10, -1.3684679380573627e-10, 0.001176378067494369, 0.0005801989295630715, -1.3684679380573627e-10, -1.3684679380573627e-10, -1.3684679380573627e-10, 0.00036085403685818244, 0.00020400631746042376, -1.3684679380573627e-10, -1.3684679380573627e-10, -1.3684679380573627e-10, 0.002283942006419634, 0.001636231666369095, 0.0021155315378337558, -1.3684679380573627e-10, 0.0003567825352093855, 0.0025595270352973057, -1.3684679380573627e-10, -1.3684679380573627e-10, -1.3684679380573627e-10, 0.0017404979485009984, 0.0009719221090284208, -1.3684679380573627e-10, -1.3684679380573627e-10, -1.3684679380573627e-10, -1.3684679380573627e-10, -1.3684679380573627e-10, 0.002100115723531374, 0.003559120406307332, 0.0005883291645776014, -1.3684679380573627e-10, -1.3684679380573627e-10, 0.0026399414680855072, 0.0007585859633424516, 0.0031807914829319463, -1.3684679380573627e-10, 5.505694658116759e-06, 0.0030501631554079056, 0.0019213250099372554, 0.0038664760720533717, 0.000246586696990585, 0.0042890080380011035, -1.3684679380573627e-10, 0.00262925154672991, 0.0002114491337469013, -1.3684679380573627e-10, -1.3684679380573627e-10, -1.3684679380573627e-10, 0.0002763704531543613, 0.0032993637101056913, 0.0025944451178487927, -1.3684679380573627e-10, -1.3684679380573627e-10, 0.002020113149098977, -1.3684679380573627e-10, 0.0027776010428899873, -1.3684679380573627e-10, 3.142166615074779e-05, -1.3684679380573627e-10, -1.3684679380573627e-10, -1.3684679380573627e-10, -1.3684679380573627e-10, -1.3684679380573627e-10, -1.3684679380573627e-10, 0.0010066404170818496, -1.3684679380573627e-10, -1.3684679380573627e-10, -1.3684679380573627e-10, 0.0006311117211339633, -1.3684679380573627e-10, 0.0023707609457284734, 0.0005905352801413644, 0.001190798781992841, -1.3684679380573627e-10, -1.3684679380573627e-10, 0.001495019827731267, -0.004709298198727536, 0.0021491366193629818, -1.3684679380573627e-10, -1.3684679380573627e-10, -1.3684679380573627e-10, -1.3684679380573627e-10, -1.3684679380573627e-10, 0.003623472785481812, -1.3684679380573627e-10, -1.3684679380573627e-10, -0.002662756654717552, 0.001794931836812391, 0.00016182313087426925, 0.001118527119631337, -1.3684679380573627e-10, 0.0008939416011532801, -1.3684679380573627e-10, -1.3684679380573627e-10, -0.0006866500595227157, -1.3684679380573627e-10, -0.0009016283993465361, 0.0017396479842571252, -1.3684679380573627e-10, 5.010076408954849e-06, 0.0025789222772990674, -1.3684679380573627e-10, 0.0019062281893933556, -1.3684679380573627e-10, 0.0017279162365046396, 0.0003317857741425487, -1.3684679380573627e-10, -1.3684679380573627e-10, 0.003841078797353661, -1.3684679380573627e-10, -1.3684679380573627e-10, -1.3684679380573627e-10, 3.4848378496063e-05, 0.00038628701724756944, -1.3684679380573627e-10, -1.3684679380573627e-10, 0.0023726900751601977, -1.3684679380573627e-10, 0.0009927825057607783, 0.0007494842681171643, -1.3684679380573627e-10, -1.3684679380573627e-10, 0.002460759429603219, 2.8556027671490478e-05, 0.002699351900431603, 0.001067870286106572, 0.0005929715319692437, 0.001391491299608707, 0.006146855480469725, 0.0018363702239847122, 0.0021131133375305354, 0.000320020558957352, -1.3684679380573627e-10, -1.3684679380573627e-10, -1.3684679380573627e-10, -1.3684679380573627e-10, -1.3684679380573627e-10, -1.3684679380573627e-10, -1.3684679380573627e-10, -1.3684679380573627e-10, -1.3684679380573627e-10, -1.3684679380573627e-10, 0.0015595748019584634, 0.0023024238356106857, 0.0023051397629465825, 0.001247931051595103, 0.002098171564936864, 2.254625501276381e-05, -1.3684679380573627e-10, 0.0040863989674620885, 0.002716230288867519, 0.0004885065122838738, -1.3684679380573627e-10, -0.002407282723715784, -1.3684679380573627e-10, 0.0006527474381357766, -1.3684679380573627e-10, -1.3684679380573627e-10, -1.3684679380573627e-10, 3.8282892034725244e-05, -1.3684679380573627e-10, -1.3684679380573627e-10, 0.0021231994189529263, -0.004151312583609684, 0.001990122155409695, -1.3684679380573627e-10, 0.00022759623323254175, 2.9371802448662877e-05, 0.0024123428542332072, 0.0011776313664675743, 0.003365491968828598, 0.003621012024732774, -0.0029175463006301107, -0.0032152850552244986, -1.3684679380573627e-10, 0.00016913908956245482, -0.005548149312657036, 9.115876442707438e-05, 0.0015155091396435434, -1.3684679380573627e-10, -1.3684679380573627e-10, 0.0016669630006538145, 0.0007114600345348997, 0.0035009428930886212, -1.3684679380573627e-10, 3.28750681919572e-05, -1.3684679380573627e-10, 0.0019995518721796592, -1.3684679380573627e-10, 3.887825861222045e-06, 4.128413979861615e-05, -1.3684679380573627e-10, -1.3684679380573627e-10, -1.3684679380573627e-10, -1.3684679380573627e-10, -1.3684679380573627e-10, 0.0026672485639893085, -1.3684679380573627e-10, 0.002123231336505528, -1.3684679380573627e-10, 0.002640492281416999, 0.0009892986226534485, -1.3684679380573627e-10, 0.0031360362031599446, 8.374111821299266e-09, 0.00010302775453875482, -1.3684679380573627e-10, 0.0023826885682682905, -0.00023699595888084727, -1.3684679380573627e-10, -1.3684679380573627e-10, 0.0030681246906347033, -1.3684679380573627e-10, -1.3684679380573627e-10, -0.002192234372104721, 0.003499172518928647, -1.3684679380573627e-10, 0.0029075568188580048, 0.0007312840171705387], [-0.00014669841524336542, 2.3268831509387086e-05, 3.6252139742781885e-05, 0.0002559885386315072, -1.0710805547559158e-12, 0.00023207692368328823, -1.0710805547559158e-12, 0.00023004710279763842, -1.0710805547559158e-12, 0.00016855641504193053, -1.0710805547559158e-12, -1.0710805547559158e-12, 0.000163787522262937, 7.28589118818688e-05, 2.4711573352043598e-05, -1.0710805547559158e-12, -1.0710805547559158e-12, 0.00010586537464627488, -1.0710805547559158e-12, 8.660869738177616e-05, -1.0710805547559158e-12, -5.604874139208996e-05, 9.034927216998238e-05, 0.000266998082636122, 0.00013004537896981, 3.0463226479674613e-05, 7.54133018326441e-12, 2.1835165862577664e-05, 0.00010832064648116924, 8.221422366174986e-05, 1.717404810288212e-05, 0.00015748237984845753, -1.0710805547559158e-12, -1.0710805547559158e-12, -1.0710805547559158e-12, 0.0001936156752464734, 0.00015477013331204381, 6.88366168384973e-05, 7.51691431946058e-05, 4.890350543157864e-07, -1.0710805547559158e-12, 4.937857458063378e-05, -1.0710805547559158e-12, 4.3750260915626405e-05, 0.00022549182012611917, 0.00015017958344545632, -1.0710805547559158e-12, -1.0710805547559158e-12, -1.0710805547559158e-12, 7.883629485838023e-05, 0.00010095252322525874, 0.00014085560271547966, 0.0001708806992182611, 3.889589085308151e-05, -4.419086729237759e-06, 0.00015996031813569805, -1.0710805547559158e-12, 1.7701481116711685e-05, 0.0002498996551073701, -1.0710805547559158e-12, 0.00014632639843843614, -1.0710805547559158e-12, -1.0710805547559158e-12, -1.0710805547559158e-12, -1.0710805547559158e-12, -1.0710805547559158e-12, 5.910131890127551e-05, -1.0710805547559158e-12, -1.0710805547559158e-12, 0.0002149488267288421, -1.0710805547559158e-12, -1.0710805547559158e-12, 7.83258399084272e-05, -7.490185231726022e-08, 0.00011720268960987434, -1.0710805547559158e-12, 0.00015312050194904217, -1.0710805547559158e-12, 8.235693396762557e-06, 8.522338393533496e-05, -1.0710805547559158e-12, -1.0710805547559158e-12, -1.0710805547559158e-12, -1.0710805547559158e-12, 0.00010502303489201354, -1.0710805547559158e-12, 0.00013871421208929276, 9.787608861594823e-05, 8.159653447566357e-05, -1.0710805547559158e-12, -1.0710805547559158e-12, 0.00016390065108464155, 6.612437526751566e-05, 8.087241126427701e-05, -1.0710805547559158e-12, -1.0710805547559158e-12, 0.00017165569580895683, 0.00010348398472373613, 0.00010707564866850155, 8.502081265227533e-05, 2.3272294250002307e-06, 6.714522654061528e-05, -5.91262367435886e-06, -7.07617770809065e-05, -1.0710805547559158e-12, -1.0710805547559158e-12, -1.0710805547559158e-12, -1.0710805547559158e-12, 7.999262699482406e-05, -1.0710805547559158e-12, 6.936560051845847e-05, 2.940175617904983e-05, 0.0001531780670986354, -1.0710805547559158e-12, -1.0710805547559158e-12, 6.416650839995622e-05, 6.371834672133371e-05, 0.00011859343047168871, 0.00014611476863506044, 0.00012026582424019285, -1.0710805547559158e-12, -1.0710805547559158e-12, 0.00010157472674999078, -1.0710805547559158e-12, 5.170937074572098e-05, -1.0710805547559158e-12, 6.862597577735726e-05, 9.792544063835472e-05, 9.681692392729952e-05, -1.2339614815173937e-05, 0.00011026481011124875, 0.0001973862401858176, -1.0710805547559158e-12, 0.00018143527601881203, 5.4250344778586605e-05, -1.0710805547559158e-12, 0.0002360258274450032, 0.0001360598330720645, 6.753432146274224e-05, 7.24784881944245e-05, 4.567357440475628e-05, 0.00021600399232482278, 0.0001282479666358638, -1.0710805547559158e-12, -1.0710805547559158e-12, 3.121531580360158e-05, -1.0710805547559158e-12, 1.836640555453272e-05, 0.00022451400612434798, 0.00024694888563210144, 0.00014437591372803708, 0.00011510395558591777, -1.0710805547559158e-12, 8.371883122817344e-05, 8.552015337075373e-05, -1.0710805547559158e-12, 0.0001604321804545993, -1.0710805547559158e-12, 0.00010945695014542857, 0.00017000795447570075, 0.00020871208536057858, -1.0710805547559158e-12, 0.00011804230422286925, -1.0710805547559158e-12, 0.00021985653189266592, 2.508348308566376e-05, 0.0001283712920704703, 6.403966698991047e-05, 8.983445727733902e-05, -1.0710805547559158e-12, 8.556496414206895e-05, -1.0710805547559158e-12, -1.0710805547559158e-12, -1.0710805547559158e-12, 6.829553365666879e-05, -1.0710805547559158e-12, 5.884788642695285e-05, 6.274305165446631e-05, 0.0001669079041683379, 7.106103154821021e-05, 3.4157597305842216e-05, 0.00011418865815061716, 0.00014221355660140364, -1.0710805547559158e-12, -1.0710805547559158e-12, 7.126197181973541e-05, -1.0710805547559158e-12, 1.9219291453079177e-05, 1.2220135423942434e-05, 0.0003018216397726902, -8.604021021723348e-06, 0.0001409398232077569, 4.786639015896574e-05, 0.00022686854585101578, 0.00018451272832066055, 8.62943568632797e-06, 0.00015890087079193103, 7.014600071839212e-05, 9.093195182581355e-05, 0.0003053708792354122, -1.0710805547559158e-12, -1.0710805547559158e-12, 0.00012362674608534175, 0.00022790359460434116, 0.00017828785432317314, -1.0710805547559158e-12, 3.943722822632442e-05, -1.0710805547559158e-12, 0.00019296878910001543, -1.0710805547559158e-12, 0.00020641875012681363, -1.0710805547559158e-12, -1.0710805547559158e-12, -1.0710805547559158e-12, -1.0710805547559158e-12, -1.0710805547559158e-12, -1.0710805547559158e-12, 1.7586218218402106e-05, -1.0710805547559158e-12, 4.313049823268367e-05, -1.0710805547559158e-12, 7.093605399376855e-05, 0.0001390132854957781, -1.0710805547559158e-12, 8.458635937921283e-06, 0.00019228313999388401, -1.0710805547559158e-12, 2.8667438467911862e-05, -4.4039898158115496e-06, 7.882744129382698e-05, 0.00014939595950639329, -1.0710805547559158e-12, -1.0710805547559158e-12, -1.0710805547559158e-12, 0.00010396918575159993, -1.0710805547559158e-12, 0.00022707220570537055, -1.0710805547559158e-12, 1.5588275848749723e-05, -1.0710805547559158e-12, 1.5588978888566298e-06, 0.0001316973159609251, -1.0710805547559158e-12, -1.0710805547559158e-12, 8.987766975458937e-05, 1.7770989325750687e-05, 3.667298802578202e-05, -1.0710805547559158e-12, 8.605475627133646e-05, -1.0710805547559158e-12, 0.00011234455585923788, -1.0710805547559158e-12, -1.0710805547559158e-12, 6.173578867481063e-07, -1.0710805547559158e-12, -1.0710805547559158e-12, 0.0002187443856464071, -1.0710805547559158e-12, 0.00011341937976661283, -1.0710805547559158e-12, 0.00020478993923319134, -1.0710805547559158e-12, 5.895758630626653e-05, 0.00016027547185657655, -1.0710805547559158e-12, -1.0710805547559158e-12, -1.0710805547559158e-12, -1.0710805547559158e-12, -1.0710805547559158e-12, -1.0710805547559158e-12, 6.388291351906898e-05, -1.0710805547559158e-12, -1.0710805547559158e-12, -1.0710805547559158e-12, 8.710578419455505e-05, 0.00019373399116694878, -1.0710805547559158e-12, -1.0710805547559158e-12, 0.00011303754235715862, -1.0710805547559158e-12, -1.0710805547559158e-12, -1.0710805547559158e-12, 7.310574839127822e-05, 4.3251136539476445e-05, -1.0710805547559158e-12, -1.0710805547559158e-12, -1.0710805547559158e-12, 8.599848715984897e-05, 6.952312995761129e-05, -1.0710805547559158e-12, -1.0710805547559158e-12, -1.0710805547559158e-12, 0.00018633140122292422, 9.102111633998696e-05, 0.00011066654826852939, -1.0710805547559158e-12, 8.498741110888628e-05, 0.00012739358601138447, -1.0710805547559158e-12, -1.0710805547559158e-12, -1.0710805547559158e-12, 9.45454719039252e-05, 0.00012907217079379324, -1.0710805547559158e-12, -1.0710805547559158e-12, -1.0710805547559158e-12, -1.0710805547559158e-12, -1.0710805547559158e-12, 0.00017780108807477, 0.00018703776049113952, 4.5926166033341325e-05, -1.0710805547559158e-12, -1.0710805547559158e-12, 0.00019409366078167504, 5.358005323650126e-05, 0.00015647755339729668, -1.0710805547559158e-12, 1.060754884695583e-05, 0.00014257107473981717, 0.00017047885950932157, 0.0002429547451353791, 1.756532283289361e-05, 0.00026411601073846194, -1.0710805547559158e-12, 0.00020015879117954013, 1.4628247584287742e-05, -1.0710805547559158e-12, -1.0710805547559158e-12, -1.0710805547559158e-12, 2.1286223303380726e-05, 0.00015197018288110495, 0.0001987096697984729, -1.0710805547559158e-12, -1.0710805547559158e-12, 0.00017463689463462545, -1.0710805547559158e-12, 0.00013499995113711488, -1.0710805547559158e-12, 4.6062986282802215e-05, -1.0710805547559158e-12, -1.0710805547559158e-12, -1.0710805547559158e-12, -1.0710805547559158e-12, -1.0710805547559158e-12, -1.0710805547559158e-12, 6.72181589367634e-05, -1.0710805547559158e-12, -1.0710805547559158e-12, -1.0710805547559158e-12, 4.851031999632093e-05, -1.0710805547559158e-12, 0.00011817044138972187, 4.548359008263147e-05, 0.0001381610896586537, -1.0710805547559158e-12, -1.0710805547559158e-12, 0.00015169377341431347, 4.426986213253101e-05, 0.0001800328943721965, -1.0710805547559158e-12, -1.0710805547559158e-12, -1.0710805547559158e-12, -1.0710805547559158e-12, -1.0710805547559158e-12, 0.00021615414341867673, -1.0710805547559158e-12, -1.0710805547559158e-12, 0.0003119282126335537, 9.677727557543968e-05, 1.3748747749605555e-05, 7.069715025477321e-05, -1.0710805547559158e-12, 0.0001245467715016214, -1.0710805547559158e-12, -1.0710805547559158e-12, 0.0002562475848617532, -1.0710805547559158e-12, 0.000303089694207658, 0.0001620720476825516</t>
  </si>
  <si>
    <t>[[[0.0013228887467137415, 0.0013218958629856075, 0.001321874739977053, 0.001321891838850541, 0.0013219448550903816, 0.0013218840829347454, 0.0006710774420611115, 0.001321933409171532, 0.0014327531164424316, 0.0013218769466632292, 0.0013221263200560223, 0.001322036559964674, 0.001321903085271578, 0.0016013422163194482, 0.0013218038771537171, 0.001321969807521513, 0.001322866490595468, 0.0013220669266468003, 0.0013217223510276902, 0.0013220395105304709, 0.0013216473954247557, 0.0013219263262033234, 0.0013219428391225822, 0.0013217844627689199, 0.0013219227163080727, 0.0013220212509175808, 0.0013218815572447339, 0.0013217977486761822, 0.001321884487083707, 0.0013220923064239513, 0.0013219866236060937, 0.001321895165406661, 0.0013229667719179214, 0.0013218898255204763, 0.0013217811742869655, 0.001321869299928224, 0.0013218830764407743, 0.0013219777009925288, 0.0013221857238823226, 0.0013218081996826062, 0.0013230063960158428, 0.0013219940894465476, 0.0013218830549472595, 0.0013218815634435574, 0.0013217701217497957, 0.001315112545914456, 0.0013216821674260438, 0.0013217354395931085, 0.001321682925633282, 0.001321912273205363, 0.0013218703180226785, 0.0013218880861460213, 0.0013218819833467764, 0.0013219230207179293, 0.0013219649663032305, 0.0013219271351876515, 0.0013276073632158807, 0.0013219046469345717, 0.0013216992331264866, 0.0013218259802558767, 0.0013219709159918893, 0.0013224607868683755, 0.001321817423365871, 0.0013218280464638874, 0.0013217482323530873, 0.0013219743712624985, 0.0013219880983978947, 0.0013217319959108304, 0.0006717319928839405, 0.0013218708486891569, 0.001321992931032803, 0.001323870933960392, 0.001322058497826507, 0.0013220759369093824, 0.0013217309428289986, 0.0013224119796285125, 0.0013219483780327135, 0.001322072067986849, 0.0013217579923741026, 0.001321907372301285, 0.0013215470594596873, 0.0013217245811618361, 0.0013218919167231787, 0.001322155597038159, 0.0013219014796387884, 0.0013219397817148552, 0.0013219049223763745, 0.001321733686763548, 0.0013219061066940827, 0.0013246494019266213, 0.0013219750543803914, 0.0013218877448128634, 0.001321873670288359, 0.0013219830019375474, 0.0013220381162290852, 0.0013216764199567364, 0.0013218711812308971, 0.001321878243145449, 0.0013220330900999143, 0.0013219251993239114, 0.0013218920642320906, 0.001322013714066889, 0.0013218847333677278, 0.0013219535129774076, 0.001327232527090957, 0.0013950312924448892, 0.0013219656874329058, 0.0013219672977827122, 0.0013221804839754685, 0.0013220782334373538, 0.0013218718460376844, 0.0013227757128228318, 0.0013219532261520089, 0.001322002566861228, 0.0013220656173166209, 0.0013219489412458051, 0.0013219015397440837, 0.0013218821868640903, 0.0013219161919922444, 0.0013219100090988065, 0.0013218894183951134, 0.001321947833592014, 0.001321856621760835, 0.0013216969654527345, 0.0013221754357962497, 0.0013995765854181406, 0.0013219128725779942, 0.0013217866726612957, 0.0013219279035672276, 0.0013219562590744863, 0.0013219042985108855, 0.0013216991198657406, 0.001321900701841366, 0.001321991820546987, 0.0013218660949303347, 0.0013237762315881087, 0.0013217173579401621, 0.001321775435204472, 0.0013216908973347756, 0.0013218830945685722, 0.0013218921344244283, 0.0013217241943485171, 0.0013218831687224746, 0.0013217878109061066, 0.0013217191781808527, 0.0013222084001260888, 0.0013223659767970897, 0.0013221610637932186, 0.0013218874040705339, 0.001321695428488136, 0.0013218433740739472, 0.0013218794521787554, 0.001324180100331437, 0.0013219203379474386, 0.0013218841836945179, 0.0013218851814772218, 0.0013216439910400067, 0.0004383429725815166, 0.0013218790868826339, 0.0013219227589972087, 0.0013219710455425555, 0.0013218695396077416, 0.0013219048687107423, 0.0013110968317385718, 0.0013218860162829819, 0.0013220253726581766, 0.0013219482596046434, 0.001322052955803948, 0.0013221183342972279, 0.0013221328689144265, 0.0013220927351951604, 0.0013219510047757564, 0.0013216782367442778, 0.0013217990474219989, 0.001321879999491537, 0.0013223414871505852, 0.0013219475982077324, 0.0013223364322393748, 0.0013219544312279184, 0.001322143569782683, 0.0015178621216268466, 0.001321878130837167, 0.0013219956231815407, 0.0013218915418100534, 0.0013216971557945905, 0.0013218932003179842, 0.0013227184854380622, 0.0013218540886441347, 0.0013217023395494213, 0.0013218816369592915, 0.0013218806131096038, 0.001323707105631952, 0.0013219317606166794, 0.0013217354674420797, 0.0013218780046522036, 0.0013220385331992447, 0.0013219493858068097, 0.0013220170333026807, 0.0013217743249810082, 0.0013218788353641772, 0.0013220500247105695, 0.0013235863954361275, 0.001321954489386437, 0.0013217199929761426, 0.0013219503104852674, 0.0013218732762351171, 0.001322139738482536, 0.0013218196092338356, 0.001321897988797415, 0.0013218876178401752, 0.0013218915134345843, 0.0013219302845278611, 0.0013218914918144249, 0.0013253120018539531, 0.0013218797959810486, 0.0013218968369029793, -0.0004284523580824166, 0.0013219302966216578, 0.0013222186057299593, 0.0013219786409667939, 0.00132189976882406, 0.0013221621230507358, 0.0013220091410647047, 0.001321820493036543, 0.001321960301186258, 0.0013218943464355104, 0.0013221276956320957, 0.001322331583671318, 0.001321978691488533, 0.0013218725136655194, 0.00132174638214685, 0.0013229940919758144, 0.0013217078697143688, 0.0013216477812190088, 0.0013218768396132154, 0.001323932887734918, 0.001321873798479295, 0.001321663279938591, 0.0013219849554536233, -0.00038158281067836417, 0.001321798292784831, 0.0013217109833738112, 0.0013219698667862238, 0.0013218816982397167, 0.0013217939324081719, 0.001321905111497636, 0.0013220218819052466, 0.0013218735465720193, 0.0013219215838687144, 0.0013232596452480193, 0.0013218915181074137, 0.001311250027371101, 0.0013219425942292322, 0.0013221415140912678, 0.0013217918047115711, 0.0013217689999386816, 0.001321881776501106, 0.0013216915784078384, 0.0013233111835912557, 0.001321876835832828, 0.001321790978556517, 0.001321887881857391, 0.0013218781374450034, 0.0013217243188258444, 0.0013218760300120378, 0.0013218853613671873, 0.0013218899006336724, 0.001321740574803399, 0.0013219402571962007, 0.0013218726669952778, 0.0013219073799675867, 0.001321892342805974, 0.00132187341208774, 0.0013219072008232291, 0.0013219571542850794, 0.0013151539705615039, 0.0013224562096599884, 0.0013233806929604998, 0.0013215845893286462, 0.001321891274647559, 0.0013222267526090037, 0.0013218383229308668, 0.001322198726842159, 0.0013219963975146356, 0.0013219549375905807, 0.001323523733276242, 0.001321874339080758, 0.001321829208281933, 0.0013217932449717945, 0.0013219226576719615, 0.0013238043690374961, 0.0013217230318381093, 0.0013219377100122068, 0.0013220544693450299, 0.0013218928027319862, 0.0013218178714711273, 0.0013218373938855324, 0.0013219115927630097, 0.0013217944115522578, 0.0013218786902037551, 0.0013220865099461587, 0.0013219023342734134, 0.0013218002946900032, 0.0013221060165593845, 0.0013224765322929742, 0.0013219106140069591, 0.0013231480358635232, 0.0013218192683636305, 0.0013218782576913638, 0.0013219027541785768, 0.0013219692849625055, 0.001321787065657765, 0.0008283089158634987, 0.0013218777508174303, 0.0013219186945746006, 0.0013218958300528132, 0.0013217748319723618, 0.0013218751031481293, 0.0013218759503379263, 0.0012725803713525632, 0.0013218841784150583, 0.001321970140173569, 0.0013218708878965349, 0.001321832077344874, 0.001321716932623673, 0.0013223245060494018, 0.0013217726302538276, 0.0013217624429362627, -0.0008776470331540904, 0.00132210394930245, 0.0013219625368709705, 0.0013219894610061688, 0.0012165839295888163, 0.0014925582081064554, 0.0013218705791525982, 0.001321919919070639, 0.0013219013491601614, 0.0013221188627203476, 0.0013217668510516118, 0.0013216869525159412, 0.0013226049262559773, 0.001321890739104488, 0.0013217457630056912, 0.001323563170913649, 0.0013217218977254034, 0.001321902772183819, 0.0013239543132905751, 0.0013233759649675157, 0.0013321074668946667, 0.0013219889552955662, 0.0013230771172137623, 0.0013219396664795144, 0.0013220160483481329, 0.0013218744155220335, 0.001321614047918092, -0.00040999324550951874, 0.0013216905121137634, 0.0013218817668297577, 0.0013174528369148842, 0.0013217640178555634, 0.001321911172792611, -1.8193068909560278e-10, 0.0013218658981931056, 0.0013223784841583297, 0.0013218879617143827, 0.0013227509178096368, 0.001321822034485004, 0.0013219038092882288, 0.0013219098023960862, 0.0013219939094501949, 0.0013220049078122654, 0.0013216707398320073, 0.0013217173414162458, 0.0013217736555950286, 0.0013218275696753453, 0.001321903903673533, 0.0016445685625639994, 0.0013218794133352378, 0.0013218691355381656, 0.0013220873064806041, 0.0013217704226733645, 0.0013218870427537002, 0.0013224138650924963, 0.0013217850804945989, -1.8193068909560278e-10, 0.0013218782097715184, 0.0013219018067668754, 0.0013218889646049688, 0.001321756960015977, 0.0010772875360182802, 0.0013217790101185537, 0.0013236345168657453, 0.001322388524842938, 0.0013219465658514404, 0.0013219240555213628, 0.0013217211917278936, 0.001321994898623221, 0.0013219039300439404, 0.0013229535578566788, 0.001321706444615935, 0.0013218735767740735, 0.001322749484621303, 0.001321673389618282, 0.0013219229787991731, 0.0014918913051804711, 0.001321914451445053, 0.0013218756074838214, 0.0013224025559166429, 0.001321946552801676, 0.0013218820803435774, 0.0013218776514834182, 0.001321876664240093, 0.0013218866206202886, 0.0013218186750440938, 0.001322699794920672, 0.0013219037557809516, 0.0013227620793433896, 0.0013221321062362947, 0.0013218222649820132, 0.0013218823525971033, 0.0013219015000240882, 0.001322124584201138, 0.0013219541704649828, 0.001321868792762436, 0.0013220246532779977, 0.0013218176551411046, 0.0013217988011951119, 0.001321966234927178, 0.0013219633983896696, 0.0013308868941098592, 0.0012659915865911586, 0.0013219267245308368, 0.0013219466065113497, 0.0013217257537261843, 0.0013218761599840115, 0.001321914042114316, 0.0013223142111377622, 0.0013221701746560974, 0.0013217605012189938, 0.0013224429683147913, 0.0013218686950805048, 0.001322780383295374, 0.0013217842687158043, 0.001321874226038365, 0.0013218778887491174, 0.001321696516387408, 0.001321712031859202, 0.001321867294158502, 0.0012844617828266787, 0.0013220192125015416, 0.0013215753259887932, 0.0013219747196943738, 0.0013218843276901631, 0.0013218856457934032, 0.001321895013280105, 0.001321905091813476, 0.001321969907934064, 0.0013218765035875298, 0.0013219591218917319, 0.00132197413787768, 0.0013218834765239766, 0.0013218690159125975, 0.001321879189212003, 0.0013217188430604552, 0.001321896832504529, 0.0013218847164375035, 0.0013218721510247632, 0.0013216985505390129, 0.0013218943040433314, -1.8193068909560278e-10, 0.0013218305957560033, 0.001293037586290728, -1.8193068909560278e-10, 0.001323611170664846, 0.0013242717692689028, -0.0009496803467536523, 0.0013363363151206963, 0.0013219216762349415, 0.0013217427920164146, 0.0013218767965754237, -9.965539484610993e-05, 0.0013217136944958774, 0.0013216809722875875, 0.0013217587568499886, 0.0013218910290811762, 0.0013217746990846788, 0.0013220710918617484, 0.0013218360497062607, 0.0013218758503915082, 0.0013218795693321127, 0.0013217822357484486, 0.0013229030092830277, 0.0013217372310959802, -0.0002637231879526573, 0.0013219451715295787, 0.0013220516211434965, 0.001321880691923791, 0.0013220337369041918, 0.00132194150838382, 0.0013217816982629728], [0.0013218958629856075, 0.0013229029827679442, 0.0013218818506350249, 0.0013218989573765927, 0.0013219519932332413, 0.0013218911979514668, 0.000671016606617042, 0.0013219405451440913, 0.0014327655824980354, 0.0013218840581870942, 0.0013221335272919413, 0.0013220437333664637, 0.0013219102084417785, 0.0016014538313841797, 0.0013218109567653508, 0.0013219769559399317, 0.0013228739672618193, 0.0013220741152514387, 0.0013217293986325573, 0.0013220466879784677, 0.0013216544130312613, 0.0013219334574459706, 0.0013219499781347234, 0.0013217915346260523, 0.0013219298475086567, 0.001322028419699652, 0.001321888670805313, 0.0013218048257544704, 0.0013218916020369632, 0.0013220995042966806, 0.0013219937788645176, 0.0013219022851576861, 0.0013229742868868498, 0.0013218969416381927, 0.0013217882443537351, 0.0013218764074735768, 0.0013218901910205785, 0.0013219848534805276, 0.0013221929574302204, 0.0013218152810818714, 0.0013230139273973753, 0.0013220012480717749, 0.0013218901685299706, 0.0013218886772391595, 0.0013217771875581982, 0.001315118292260526, 0.0013216891985870613, 0.001321742492537369, 0.0013216899549389682, 0.001321919399597912, 0.0013218774267022126, 0.0013218952027077954, 0.001321889097212884, 0.001321930151032237, 0.0013219721117015764, 0.0013219342686876222, 0.0013276158433392494, 0.0013219117700467187, 0.0013217062703975795, 0.001321833068777379, 0.0013219780672836538, 0.0013224681132206042, 0.0013218245084273598, 0.001321835135942798, 0.001321755288863052, 0.0013219815205415143, 0.0013219952557728587, 0.0013217390456590663, 0.0006716662599614041, 0.0013218779573647632, 0.001322000088679777, 0.0013238787277393, 0.0013220656824219515, 0.001322083125844623, 0.001321737992882247, 0.0013224192935076928, 0.001321955520203185, 0.0013220792540181618, 0.0013217650529658152, 0.0013219144967207318, 0.0013215540265391448, 0.0013217316274979636, 0.0013218990342257033, 0.0013221628117665643, 0.0013219086018105275, 0.0013219469175954532, 0.0013219120463151387, 0.001321740737573231, 0.0013219132305518225, 0.0013246574912016806, 0.0013219822042734215, 0.0013218948613251044, 0.0013218807804510995, 0.0013219901571823007, 0.0013220452919042432, 0.0013216834472853493, 0.0013218782900597742, 0.0013218853553917933, 0.0013220402654179144, 0.00132193233107933, 0.0013218991819750352, 0.0013220208806105792, 0.0013218918482638567, 0.001321960654813178, 0.0013272411618949142, 0.0013950415570866482, 0.0013219728336272463, 0.0013219744451558677, 0.0013221877158324537, 0.0013220854219317645, 0.0013218789553043808, 0.0013227831692278545, 0.001321960370271772, 0.0013220097275483732, 0.0013220728014471537, 0.0013219560823630654, 0.001321908661685375, 0.001321889300817279, 0.001321923320223679, 0.0013219171348694881, 0.0013218965346388741, 0.0013219549728442762, 0.0013218637236324438, 0.0013217040027025677, 0.0013221826645219488, 0.0013995875119469248, 0.0013219199990382408, 0.0013217937452014968, 0.0013219350365804145, 0.0013219634016269233, 0.0013219114218937606, 0.0013217061568388268, 0.0013219078230424929, 0.001321998980052321, 0.0013218732012232485, 0.0013237839918234433, 0.0013217244023202462, 0.0013217825032747457, 0.001321697930621822, 0.0013218902086876115, 0.0013218992525505953, 0.0013217312413570017, 0.0013218902833164112, 0.001321794885011506, 0.0013217262225547438, 0.0013222156403120383, 0.0013223732660466222, 0.001322168285407576, 0.0013218945205393533, 0.0013217024643593712, 0.001321850470094566, 0.0013218865649434013, 0.001324187997015339, 0.0013219274677779332, 0.0013218912985219866, 0.0013218922963258645, 0.0013216510000928817, 0.0004383142464503782, 0.0013218861995788415, 0.001321929890246675, 0.0013219781968639352, 0.0013218766470268215, 0.0013219119923640716, 0.001311101661032776, 0.0013218931320883858, 0.0013220325429002026, 0.0013219554011394325, 0.0013220601373984478, 0.0013221255423866356, 0.0013221400760247274, 0.0013220999332778287, 0.0013219581451631972, 0.0013216852665654834, 0.001321806124849551, 0.001321887112614387, 0.0013223487769698718, 0.0013219547385395754, 0.0013223437231897326, 0.0013219615761951489, 0.0013221507871204684, 0.0015178344557062733, 0.0013218852429848478, 0.0013220027843398171, 0.0013218986588285824, 0.001321704192844977, 0.001321900319022838, 0.001322725906134379, 0.0013218611893529317, 0.0013217093772476256, 0.0013218887506270655, 0.0013218877263765755, 0.001323714909822009, 0.0013219388945772872, 0.0013217425191583711, 0.0013218851170285542, 0.0013220457077022366, 0.0013219565285951188, 0.001322024201128338, 0.001321781392712562, 0.0013218859480363552, 0.0013220572026039546, 0.00132359414813221, 0.0013219616335456092, 0.0013217270384693752, 0.00132195745362568, 0.0013218803859161414, 0.0013221469530085832, 0.0013218266966940225, 0.001321905109728908, 0.0013218947333221553, 0.0013218986318837933, 0.0013219374163634281, 0.0013218986091619671, 0.0013253201984100302, 0.0013218869082084232, 0.0013219039559849263, -0.00042851907109686205, 0.0013219374300719963, 0.0013222258399955094, 0.0013219857934985784, 0.0013219068896868082, 0.0013221693473927131, 0.001322016307520127, 0.0013218275792925554, 0.0013219674456819359, 0.0013219014658379757, 0.0013221349032685654, 0.0013223388713378248, 0.0013219858423385888, 0.0013218796234051751, 0.0013217534381880962, 0.0013230016161041452, 0.0013217149107116557, 0.0013216547990474736, 0.0013218839512095688, 0.0013239405589831063, 0.0013218809086364845, 0.0013216703035020439, 0.0013219921097213838, -0.00038162535280302266, 0.0013218053699935455, 0.0013217180252206536, 0.001321977014905932, 0.0013218888116181945, 0.0013218010080610662, 0.0013219122348519894, 0.0013220290511343556, 0.001321880656664575, 0.001321928714313381, 0.0013232672675324965, 0.0013218986361789305, 0.0013112552605885914, 0.0013219497320008308, 0.001322148727660527, 0.0013217988792774936, 0.0013217760667221612, 0.0013218888904732795, 0.0013216986137315275, 0.0013233188395454186, 0.0013218839467231767, 0.0013217980529066145, 0.001321894998007232, 0.0013218852494397341, 0.0013217313660280948, 0.0013218831410411293, 0.0013218924760067406, 0.0013218970171409534, 0.00132174762873501, 0.001321947394064322, 0.001321879776633956, 0.0013219145042466863, 0.0013218994606372931, 0.0013218805216911357, 0.0013219143243997818, 0.001321964299089156, 0.0013151597520736729, 0.0013224635354742963, 0.0013233883580670404, 0.0013215915762357724, 0.0013218983917282479, 0.0013222339980908642, 0.0013218454167326895, 0.0013222059653246812, 0.0013220035564280557, 0.001321962080187686, 0.0013235314343260855, 0.0013218814486051303, 0.0013218362984972918, 0.001321800320405445, 0.001321929787682166, 0.0013238121849353036, 0.0013217300779346192, 0.0013219448476377267, 0.0013220616526382776, 0.0013218999214584587, 0.001321824956400432, 0.0013218444877275688, 0.0013219187193128003, 0.0013218014868839664, 0.0013218858024192353, 0.0013220937026676043, 0.001321909456700676, 0.0013218073731754898, 0.0013221132193259918, 0.0013224838614594456, 0.0013219177387999352, 0.0013231556168918147, 0.00132182635432432, 0.0013218853697646764, 0.0013219098773187535, 0.0013219764338486025, 0.0013217941396689483, 0.0008283207560530227, 0.001321884862850901, 0.0013219258231933608, 0.0013219029501969042, 0.0013217818996028227, 0.0013218822139066434, 0.0013218830616393493, 0.0012725794757688946, 0.0013218912934993294, 0.0013219772887125944, 0.0013218779966687874, 0.0013218391682589, 0.0013217239761656426, 0.0013223317905898218, 0.001321779696384688, 0.0013217695068997077, -0.0008777639096227064, 0.0013221111495319033, 0.0013219696847259084, 0.0013219966194871961, 0.0012164671905800241, 0.0014927508444564888, 0.0013218776872858723, 0.001321927048172779, 0.001321908471493011, 0.0013221260656191337, 0.0013217739153935134, 0.0013216939852144646, 0.0013226123036580374, 0.001321897855260908, 0.0013217528191589026, 0.0013235708910572365, 0.0013217289434680215, 0.001321909894716625, 0.001323962177209013, 0.0013233836251841588, 0.0013321162649327432, 0.001321996112003823, 0.0013230844466275878, 0.001321946804420586, 0.001322023215474716, 0.001321881525906944, 0.0013216210516638711, -0.00041003516919439493, 0.0013216975458245738, 0.0013218888806151856, 0.001317458547675476, 0.0013217710805452382, 0.0013219182973142447, -1.8192357978539663e-10, 0.001321873004732354, 0.0013223857837454738, 0.0013218950784146697, 0.0013227583431961384, 0.0013218291212532666, 0.0013219109321018331, 0.0013219169279773913, 0.0013220010675694823, 0.0013220120709187542, 0.0013216777664446695, 0.001321724385910074, 0.0013217807234070908, 0.001321834660137502, 0.0013219110267095086, 0.0016445278740082755, 0.0013218865259772199, 0.0013218762427879215, 0.0013220944984342097, 0.001321777488369346, 0.0013218941588571955, 0.0013224211806444576, 0.0013217921524787159, -1.8192357978539663e-10, 0.001321885321709437, 0.0013219089286293216, 0.001321896080826366, 0.0013217640201966877, 0.001077270517829349, 0.0013217860794577057, 0.0013236422034768344, 0.0013223958260851548, 0.0013219537048157982, 0.0013219311861911362, 0.0013217282376126447, 0.0013220020559706152, 0.001321911053319511, 0.0013229610557801575, 0.0013217134847706312, 0.001321880686973441, 0.001322756887235153, 0.0013216804175689768, 0.0013219301101548926, 0.001491839804760153, 0.0013219215793677794, 0.001321882718620018, 0.001322409871598779, 0.0013219536899848681, 0.0013218891944267305, 0.001321884763551518, 0.001321883775866037, 0.0013218937363789851, 0.0013218257610621027, 0.0013227071583591956, 0.0013219108781365883, 0.0013227694199535599, 0.001322139316195442, 0.0013218293533292242, 0.001321889465950771, 0.00132190862173401, 0.001322131788112569, 0.0013219613129103738, 0.0013218758998445703, 0.0013220318253405372, 0.0013218247404617712, 0.0013218058786774458, 0.0013219733835860433, 0.0013219705446389297, 0.0013308956980939092, 0.001265989507253493, 0.0013219338575831535, 0.001321953746369705, 0.0013217328010562872, 0.0013218832711897753, 0.0013219211682091486, 0.001322321492896183, 0.0013221773965039491, 0.0013217675598121224, 0.0013224502871536058, 0.0013218758029321528, 0.0013227878293532544, 0.0013217913391233987, 0.001321881336361558, 0.0013218850006557108, 0.0013217035524083773, 0.0013217190739010021, 0.0013218744010968348, 0.0012844628723551075, 0.0013220263827314633, 0.0013215823064444692, 0.001321981872589115, 0.0013218914429221828, 0.0013218927613305952, 0.0013219021324093671, 0.001321912214316129, 0.0013219770542715825, 0.0013218836149860777, 0.0013219662665875903, 0.0013219812890839957, 0.0013218905904603376, 0.001321876123250092, 0.0013218863019446047, 0.0013217258879873565, 0.0013219039530884093, 0.0013218918310356346, 0.001321879260528248, 0.00132170558811856, 0.0013219014233721306, -1.8192357978539663e-10, 0.0013218376866065112, 0.0012930400612824727, -1.8192357978539663e-10, 0.0013236189071494334, 0.0013242794164076918, -0.000949817023870516, 0.0013363453685421133, 0.0013219288070745105, 0.0013217498460769842, 0.001321883907933074, -9.968952190230248e-05, 0.0013217207374427835, 0.0013216880019897804, 0.001321765817515684, 0.001321898147156247, 0.001321781766637179, 0.0013220782791697743, 0.0013218431425745046, 0.001321882961568489, 0.001321886682001729, 0.001321789307288853, 0.0013229105047445166, 0.0013217442837412804, -0.0002637649008344124, 0.0013219523102151378, 0.0013220587972230355, 0.001321887805428467, 0.00132204090824344, 0.0013219486473287653, 0.001321788769139465], [0.001321874739977053, 0.0013218818506350249, 0.001322860742240089, 0.0013218778285245384, 0.0013219308132725348, 0.0013218700782239403, 0.0006711710255472291, 0.0013219193708620617, 0.0014327303307799973, 0.0013218629475390002, 0.0013221121673289173, 0.0013220224616100188, 0.0013218890675019022, 0.001601160352994354, 0.0013217899291767237, 0.0013219557492228434, 0.0013228519050792436, 0.001322052803906273, 0.0013217084544689737, 0.0013220254056848539, 0.0013216335470583875, 0.0013219122954587431, 0.0013219287959387674, 0.0013217705271918582, 0.0013219086856609277, 0.001322007159949831, 0.0013218675548593458, 0.0013217838047644883, 0.0013218704824684408, 0.001322078168793821, 0.0013219725543384935, 0.0013218811531126263, 0.0013229521248902352, 0.0013218758190261285, 0.001321767241640848, 0.0013218553071521965, 0.001321869072428644, 0.0013219636361873322, 0.0013221715289877447, 0.0013217942488267596, 0.0013229917226881896, 0.0013219800147811968, 0.0013218690525107885, 0.0013218675606872495, 0.0013217561959019514, 0.0013151007355715323, 0.0013216682972686169, 0.0013217215344705016, 0.001321669058439133, 0.001321898250254434, 0.001321856323452286, 0.0013218740789583338, 0.0013218679804758175, 0.001321908991469321, 0.0013219509128380423, 0.0013219131008641277, 0.0013275911638709573, 0.0013218906292414977, 0.0013216853530788222, 0.0013218120179735364, 0.0013219568531346348, 0.001322446442842547, 0.0013218034666481312, 0.0013218140826436514, 0.0013217343214818615, 0.0013219603115730571, 0.0013219740257530061, 0.0013217180958911099, 0.0006718331371090724, 0.0013218568541232194, 0.0013219788579304289, 0.0013238558388434624, 0.0013220443814989566, 0.001322061813588792, 0.0013217170422865764, 0.0013223976556449466, 0.0013219343298052984, 0.0013220579492894023, 0.001321744074931675, 0.0013218933525149643, 0.0013215332924047475, 0.0013217106866287233, 0.0013218779080137319, 0.0013221414322483528, 0.0013218874634599205, 0.0013219257435224882, 0.0013218909033730756, 0.0013217197850196706, 0.001321892087806795, 0.0013246338321790218, 0.0013219609937096452, 0.001321873737706634, 0.0013218596733441889, 0.001321968932720579, 0.0013220240142127952, 0.0013216625559473926, 0.0013218571864165468, 0.0013218642428675363, 0.0013220189886811453, 0.0013219111677762868, 0.0013218780551398223, 0.001321999626699931, 0.0013218707288415218, 0.0013219394652387744, 0.0013272160804508834, 0.0013950121437789759, 0.0013219516326974726, 0.001321953241161839, 0.0013221662917973875, 0.001322064110785565, 0.0013218578505283917, 0.0013227611599896882, 0.0013219391748004149, 0.001321988488873471, 0.0013220515016974471, 0.0013219348946813673, 0.001321887523928838, 0.0013218681838509736, 0.0013219021660889401, 0.0013218959871531164, 0.0013218754116958262, 0.0013219337899934662, 0.001321842638062935, 0.0013216830855179414, 0.00132216124862696, 0.001399556325079068, 0.0013218988495161635, 0.0013217727360263969, 0.001321913870007962, 0.0013219422101807949, 0.0013218902803904696, 0.0013216852403119454, 0.0013218866871994289, 0.0013219777444932962, 0.0013218521041612847, 0.001323761190351858, 0.0013217034664867026, 0.0013217615057364224, 0.0013216770237306735, 0.001321869091287343, 0.0013218781247185877, 0.001321710298678872, 0.0013218691646888325, 0.001321773871768534, 0.0013217052867962914, 0.0013221941945504429, 0.0013223516923340844, 0.0013221468880208872, 0.0013218733970372135, 0.0013216815506935412, 0.0013218293997498813, 0.0013218654510697167, 0.0013241648399231142, 0.0013219063094884848, 0.0013218701792820883, 0.0013218711770228368, 0.0013216301564737667, 0.0004383935169990588, 0.0013218650858825977, 0.001321908728257164, 0.0013219569826193255, 0.0013218555470330103, 0.0013218908501594498, 0.0013110864827689654, 0.0013218720103103092, 0.001322011279346271, 0.0013219342123856666, 0.001322038844283166, 0.001322104180267742, 0.001322118716355814, 0.001322078597223677, 0.0013219369593551263, 0.0013216643687492956, 0.001321785102956865, 0.0013218659978110907, 0.0013223272018078641, 0.001321933552898227, 0.0013223221451887388, 0.0013219403785209955, 0.0013221294009051372, 0.001517905644780301, 0.0013218641307147468, 0.0013219815444961752, 0.0013218775338714483, 0.0013216832761846638, 0.0013218791896944242, 0.001322703989832622, 0.00132184010681324, 0.0013216884588713707, 0.0013218676344055006, 0.001321866611194563, 0.0013236919963482933, 0.0013219177255248456, 0.0013217215642136188, 0.0013218640041695662, 0.0013220244330417383, 0.0013219353365930032, 0.001322002943879378, 0.0013217603960639943, 0.0013218648344064188, 0.0013220359190944356, 0.0013235713664945322, 0.001321940437958388, 0.0013217060997437297, 0.0013219362607100433, 0.001321859280055033, 0.0013221255741011112, 0.0013218056486703717, 0.0013218839746140215, 0.0013218736123644047, 0.0013218775032302662, 0.0013219162528219596, 0.001321877483354184, 0.0013252962596216995, 0.0013218657957188402, 0.0013218828256564739, -0.0004283447707952098, 0.001321916262348762, 0.0013222044095540606, 0.0013219645760786868, 0.0013218857547252355, 0.0013221479429317055, 0.001321995053879268, 0.001321806534401, 0.001321946249181304, 0.0013218803347012683, 0.0013221135422563513, 0.001322317301849859, 0.0013219646292767435, 0.0013218585173987603, 0.0013217324719899328, 0.0013229794301475091, 0.0013216939837546586, 0.0013216339324865006, 0.0013218628403738968, 0.0013239179890306197, 0.0013218598015416747, 0.0013216494220024393, 0.0013219708877704947, -0.0003815136392538082, 0.0013217843486636844, 0.0013216970960124833, 0.0013219558089644333, 0.0013218676961394419, 0.0013217799907783766, 0.0013218910934096352, 0.001322007790224531, 0.001321859549736472, 0.0013219075544158934, 0.0013232448256967658, 0.0013218775084997997, 0.001311239059876644, 0.00132192855301579, 0.0013221273512239583, 0.0013217778648337958, 0.0013217550725784341, 0.001321867773464564, 0.0013216777015788315, 0.0013232963118270014, 0.0013218628377107452, 0.001321777038991194, 0.0013218738753185276, 0.0013218641375679658, 0.0013217104228582437, 0.0013218620316760089, 0.0013218713572429556, 0.0013218758935174392, 0.0013217266680488544, 0.0013219262174317336, 0.0013218586708862634, 0.001321893360401871, 0.0013218783335718562, 0.0013218594160304357, 0.0013218931823681382, 0.0013219431018131, 0.0013151421027258342, 0.0013224418665062979, 0.0013233658045937546, 0.0013215707903035017, 0.0013218772666126646, 0.0013222125384545222, 0.0013218243521763435, 0.0013221845240217274, 0.0013219823223817049, 0.0013219408886361668, 0.0013235087871074217, 0.0013218603431385935, 0.0013218152432755274, 0.001321779303693449, 0.0013219086289034169, 0.0013237892407885591, 0.0013217091376838883, 0.0013219236690477768, 0.001322040355120978, 0.001321878792079793, 0.0013218039149453672, 0.0013218234230625745, 0.0013218975695708933, 0.0013217804704389361, 0.001321864689969918, 0.0013220723805451207, 0.001321888317682856, 0.0013217863485005521, 0.0013220918711029097, 0.0013224621836793197, 0.001321896593598677, 0.0013231332826008802, 0.001321805310198488, 0.0013218642576894334, 0.001321888736457619, 0.001321955225927264, 0.0013217731266750537, 0.0008282876955743362, 0.0013218637508808505, 0.0013219046680462922, 0.0013218818171285291, 0.0013217609032167945, 0.001321861105248829, 0.0013218619515738, 0.001272579288607399, 0.0013218701736005798, 0.0013219560816826348, 0.0013218568931777012, 0.001321818111262758, 0.0013217030425474036, 0.0013223102292240286, 0.001321758703928202, 0.0013217485201154429, -0.0008774585756200933, 0.0013220898078556674, 0.001321948479526475, 0.001321975386603933, 0.0012167579635714873, 0.0014922476716336132, 0.0013218565854408216, 0.0013219058917605547, 0.0013218873327284172, 0.0013221047170651381, 0.0013217529275859651, 0.0013216730798916785, 0.0013225905001882502, 0.0013218767325389523, 0.0013217318527453388, 0.00132354819407912, 0.0013217080041445573, 0.0013218887554200434, 0.001323939105495378, 0.0013233610863124785, 0.001332090751774991, 0.0013219748837077236, 0.001323062767314939, 0.0013219256250191782, 0.0013220019600422167, 0.001321860418220923, 0.001321600221801067, -0.00040992553974047324, 0.0013216766378106707, 0.001321867764086056, 0.0013174410750059946, 0.0013217500970539565, 0.0013218971528180371, -1.8194358685104675e-10, 0.0013218519070491055, 0.0013223641831229668, 0.001321873954310439, 0.0013227364145283827, 0.0013218080750599503, 0.0013218897920742156, 0.0013218957807498133, 0.0013219798355929018, 0.0013219908259652967, 0.0013216568769904365, 0.0013217034498041172, 0.0013217597266051043, 0.0013218136042969263, 0.0013218898861050287, 0.0016446226443573469, 0.001321865412418594, 0.0013218551432297799, 0.0013220731782855259, 0.001321756497037926, 0.0013218730362984906, 0.0013223995384251603, 0.001321771144730066, -1.8194358685104675e-10, 0.0013218642099827329, 0.0013218877910715758, 0.001321874957946739, 0.0013217430432525582, 0.0010773119921501462, 0.0013217650786837504, 0.0013236195938612911, 0.0013223742211449546, 0.0013219325227180074, 0.0013219100257013346, 0.001321707297905123, 0.0013219808260101877, 0.0013218899120969593, 0.0013229389380256256, 0.0013216925599687393, 0.0013218595797730639, 0.0013227350178601246, 0.0013216595246416715, 0.0013219089479038079, 0.0014919613811920688, 0.0013219004260545811, 0.0013218616089822701, 0.0013223882291308825, 0.001321932512495963, 0.0013218680771291916, 0.0013218636514911446, 0.0013218626649541627, 0.001321872614712256, 0.0013218047168091275, 0.0013226853910536028, 0.0013218897392871735, 0.0013227477119574413, 0.001322117949164418, 0.001321808302990934, 0.0013218683505328162, 0.0013218874845692184, 0.0013221104367785205, 0.001321940121748026, 0.001321854800720829, 0.001322010557088194, 0.0013218036979756338, 0.0013217848566180895, 0.0013219521762769125, 0.0013219493435783097, 0.0013308701714129644, 0.0012659923948993063, 0.0013219126909175605, 0.001321932561958006, 0.0013217118575967648, 0.0013218621613699723, 0.0013219000196247235, 0.0013222999388366955, 0.001322</t>
  </si>
  <si>
    <t>[[[0.0009227554780709946, 0.0009223489164129736, 0.0008809581197318832, 0.0009235239042748087, 0.0009143225377788121, 0.0009237583760700918, 0.0009296150766989665, 0.0009250349093077884, 0.0005546370996713981, 0.0009171819522460935, 0.0008678906162203025, 0.0009264174473266011, 0.0009227112782061694, 0.0009258415810066129, 0.0009251573081472836, 0.0009261980620856311, 0.0007328743676913677, 0.000911944277350094, 0.00092997096567556, 0.0009130960054633289, 0.000932302802694012, 0.0009180811992643283, 0.0009195033234222679, 0.0009255187983273394, 0.0009212149298170094, 0.0009108240417594312, 0.0007922907402924189, 0.000925261276364305, 0.0009233202065595851, 0.0009090296145645067, 0.0009139088031928538, 0.000923085768020902, 0.0007414497328371262, 0.0005833241185370976, 0.000925397271383187, 0.0009194260268175052, 0.000923641348308423, 0.0009165619252123315, 0.0009007018342293696, 0.0009261303592004056, 0.0007601608863766108, 0.0009143337718810561, 0.000925480871990556, 0.000923858559336024, 0.0009251631719754733, 0.0009252006313649111, 0.0009301358675488047, 0.0009306858553066078, 0.0009267152225189055, 0.0009211891694393969, 0.0008603824272573625, 0.0009233132905952866, 0.0009237582460596402, 0.0009195385019853599, 0.000909092653691911, 0.000921469210026109, 0.0006750753848193933, 0.0009214814543275916, 0.0009255322659216981, 0.000925859361805415, 0.0009189669217139835, 0.0007367948651313198, 0.0009252248257415336, 0.0009260235858816794, 0.0009268853333253892, 0.000909362752450095, 0.0009255242112656365, 0.0009268245494873728, 0.0009256276059327494, 0.0009140878489380491, 0.0009266386928556375, 0.0007036353844752234, 0.0009107252345050177, 0.0009011463356401125, 0.0009260398345025874, 0.0007894973480560024, 0.0009202491898027786, 0.0008675527466478942, 0.0009257202361190901, 0.0009216417563193621, 0.0009260294947250808, 0.0009265224032249078, 0.0008962067818425188, 0.0007231513984167561, 0.0009222661020864331, 0.0009129863957942055, 0.0009224829555015535, 0.000925684369887419, 0.0009216773075248802, 0.0007381867914890236, 0.0009107722853923184, 0.0009234763424894863, 0.0008439439605098404, 0.0009174203866921765, 0.0009262389672777667, 0.0009279271098295005, 0.0009135353621324172, 0.0009238880737142817, 0.0009141481404849585, 0.0009204551742647533, 0.0009218643107493787, 0.0009132417745374234, 0.0009229762505693288, 0.0009152221811906667, 0.000712178782400402, 0.0005487219931342109, 0.0009122522170876554, 0.0009143358718028992, 0.0009013850897686981, 0.0008507465502444518, 0.0008316180360861517, 0.0008465843952900413, 0.0009200776021019984, 0.0009091711565197291, 0.0008922079077230926, 0.0009188153446330121, 0.0009218665090104936, 0.0009235174445080902, 0.0009249819983751425, 0.0009220118376492127, 0.0009247562752864316, 0.0009137204754657091, 0.0009255047824991181, 0.0009302785331257051, 0.000898101017924752, 0.00041948162466495646, 0.0009209427507127948, 0.000925287739141367, 0.0009205470007659755, 0.0009128911658095425, 0.0009221542245689931, 0.0009257247728498633, 0.0009250163822719833, 0.0009252893532819111, 0.0009245676261726216, 0.0006989246787271053, 0.0009254447560516537, 0.0009254317334869383, 0.0009261629286077966, 0.0009232149824636331, 0.0009248843420095975, 0.0009254867728259878, 0.000923570081459691, 0.0009301408561818307, 0.0009268164082237609, 0.0008912607866679062, 0.0007106874906977688, 0.0008936133439990507, 0.0009235856382537049, 0.00092551671934238, 0.0009255150913008402, 0.0009236769874142554, 0.0007126503275972226, 0.0009209929637750133, 0.0009232883591910036, 0.0009200790644405777, 0.0009252095103697023, 0.0009293237190604213, 0.0009237351885959229, 0.0009250284277010073, 0.0009250863841096982, 0.0009249092400260069, 0.0009222237159357205, 0.0009254057425636771, 0.0009236512075484334, 0.0009099820038215019, 0.0009197310069584085, 0.0009094000799741646, 0.0009072180320640645, 0.0007365024011010032, 0.0009085781159551277, 0.0009121936992861382, 0.0009311003934591364, 0.0009253630243804756, 0.0009238793230336625, 0.0008410091641000736, 0.0009183228072322468, 0.0008872950764488926, 0.0009201694644548096, 0.0009035291126964204, 0.0009256621156914778, 0.000923826047269985, 0.0009174384901166866, 0.0004436111911938235, 0.0009299035007527454, 0.0009226770067315753, 0.0007269184084653346, 0.0009261319966459873, 0.0009261521867316793, 0.0009238153144708768, 0.0009233978812608987, 0.0009254157537427762, 0.0009192762480502885, 0.0009253792773905757, 0.000923950035068609, 0.00090639269976664, 0.0009203393025826206, 0.0009131493707653588, 0.0009255558236457381, 0.0009240625498056656, 0.0008968851671771736, 0.0007693880216327996, 0.0009193022402729647, 0.00092543254791316, 0.0009206149357082223, 0.0004722395321898297, 0.0008991102607493444, 0.0009302170689625191, 0.0009230817632129298, 0.0004426452519471821, 0.000923338289506644, 0.0008441518329348269, 0.0006632919111882271, 0.0007081252033853491, 0.00046956943624673506, 0.0005223464240872161, 0.000927818905973514, 0.000919289061597984, 0.0006880244438723458, 0.0009153072519969508, 0.0009249533161668736, 0.000902179174008655, 0.0009165819178124051, 0.0009253392584055021, 0.0009144836494899374, 0.000923243801481656, 0.0008738429020006993, 0.0008822386011340457, 0.0009078673489818073, 0.0008560970776890726, 0.0009255420160123423, 0.0007269572390820661, 0.0009290142601115999, 0.0009321207377707057, 0.0009238764257088768, 0.0003657624845114964, 0.0009241357176998492, 0.0009310762436003586, 0.0009125253927045585, 0.0009260585189236986, 0.0009253158619764573, 0.0009258710266060252, 0.000913024257465478, 0.0008374863242025789, 0.0009252336714940015, 0.0009247714277897012, 0.0009113295911732971, 0.00036870884190287774, 0.0009251328232498851, 0.0007297866454657679, 0.0009229697554974817, 0.0009302858310457062, 0.0009169943693232588, 0.0008886314408372211, 0.0009255345082862652, 0.0009305969859666522, 0.000923826913720673, 0.0009311087873503207, 0.0009253204926676543, 0.000522322515911457, 0.0009256903055656743, 0.0009235574150798281, 0.0009168552199909652, 0.000925681455256669, 0.0003821844415265703, 0.0005913479290170233, 0.0005015796442692821, 0.0009284047236118634, 0.0009170909489614492, 0.0003670724825179057, 0.0009211401163730067, 0.0008803361470746653, 0.0005180843856757749, 0.0009254066791700981, 0.0009185607559032394, 0.0009250896410436278, 0.0007391117049301964, 0.0007290867385613572, 0.0009258876250857678, 0.000626631157416885, 0.0008192200828049071, 0.0009256602537864665, 0.0008990374149843367, 0.0009123587824794188, 0.0009159724931012276, 0.0007139352970618632, 0.0005854164963168902, 0.000926185556445819, 0.0009253289221401844, 0.0009251792904977189, 0.0009291539489782983, 0.0009269944920855183, 0.0009251402180364268, 0.000911822169091443, 0.000922981619979401, 0.0009264816702311279, 0.0009252184890269512, 0.0009219721094275824, 0.0009262402295666679, 0.000751965225955442, 0.0008979628157101373, 0.000922120254149546, 0.0009257632762099916, 0.0009258402998117076, 0.0007019126488148034, 0.0009260193196206139, 0.0007277674068710623, 0.0009250979114437607, 0.0009193430194364299, 0.000922829774568009, 0.0009165171531381732, 0.0009304927524205275, 0.0006602754119278071, 0.0009239969888537612, 0.0009201309233045394, 0.0009230356026347477, 0.0009277861755586698, 0.0006950184948201186, 0.0009239994844453833, 0.0009258264620058456, 0.0009237757936364753, 0.0009140781015357952, 0.0009141941000242205, 1.3958566278520283e-06, 0.0009252901507007933, 0.0008792174785209134, 0.000925660908937621, 0.0009305731053553564, 0.0009252035610823804, 0.0009031205039618359, 0.0009194621109560208, 0.0009250567629269608, 0.0009252338426957585, 0.0009295253679274233, 0.0009168316822591683, 0.0009251831609439002, 0.0009226138013033536, 0.0009308244631135639, 0.0009255090676201377, 0.0009295196659146785, 0.0007185853603269718, 1.3172095525935797e-06, 0.0008802296557607614, 0.0007200574062102885, 0.0009270562311116445, 0.0009217435074570518, 0.0007328859599691907, 0.0009272989319887661, 0.0006581385070760592, 0.0009149960052761887, 2.287173422713519e-05, 0.000919971148240148, 0.0009122844937680721, 0.0008927900617201273, 0.0009313142424604344, 0.0009258015808129265, 0.0009259869554197549, 0.0009236706462947317, 0.0009251856249322873, 0.000925642172863978, 0.0009257036738472802, -1.844069789409699e-10, 0.0006429046975411502, 0.0007593310949033229, 0.0009235639330256451, 0.0006755265971427659, 6.126356167780091e-05, 0.0009216818818335631, 0.0009216737025620513, 0.0009133171948801283, 0.0009141172656866651, 0.0009307217223547546, 0.0009258941772049014, 0.0008652424205612505, 0.0008959975337675571, 0.0009217250205399551, 0.000932053880143217, 0.0009233143942609921, 0.0009219260826804112, 0.0008908196808986266, 0.0009255027780939488, 0.000923328049913974, 0.0008093502237283363, 0.0009257683626629337, 0.00012153368676832551, 0.000913889218457842, 0.0009211083561099266, 0.0005457075289256345, 0.0009271498897087277, 0.0009254625270882353, 0.0006904616423468748, 0.0006509822175372748, 0.0007482142761275056, 0.0009148218111537955, 0.0009193127325007857, 0.0009279391121378302, 0.0009288819180028565, 0.0009222919756787403, 0.000690739614854193, 0.0009259974248540005, 0.0008608278117914991, 0.0004639952903732722, 0.0009323677266474913, 0.000921302684536795, 0.0009252738311202724, 0.0009218169303458957, 0.0009241036881956872, 0.0008807232487496196, 0.0006817714644747082, 0.0009238886344223496, 0.0009239036558290611, 0.0009238267765658512, 0.0009227589470352067, 0.0007266728724500655, 0.00026188599819421414, 0.0009250147196176584, 8.322598863166464e-05, 0.000894119773726754, 0.000929571604389146, 0.000426287700291513, 0.000924929965619635, 0.0007283906581326589, 0.0009259544024073305, 0.0009239535296511059, 0.0009150744036796713, 0.0009255525310857971, 0.000925185484569067, 0.0009182262830985553, 0.0009158777551844985, 0.0006790495369416369, 0.0009254402816961261, 0.0009211828923754644, 0.0009181063834905593, 0.0009272559565582186, 0.0009241284071173657, 0.0008025279439610407, 0.0008871957927872158, 0.0007950680883380041, 0.0009251938536267078, 0.0007293072921405884, 0.0004836902039526606, 0.0007480748245425846, 0.0009251249154001722, 0.0009081529227821023, 0.0009234911058630954, 0.0009258598629853522, 0.0009277475847337658, 0.0009180829183508746, 0.000925845013294596, 0.0009154131007888434, 0.0009255932572998424, 0.0009189012670670014, 0.0009237469170769106, 0.0009235687114160958, 0.0009219887057949112, 0.0009248203020988749, 0.0007116325998603183, 0.0009239073428808924, 0.0009167264121804417, 0.0009167319588931368, 0.0009244433051967372, 0.0009252803104576253, 0.0009237330320252869, 0.0009257646030678424, 0.0009230961994696433, 0.0004985485614135704, 0.0006777461842224283, 0.000932755296156714, 0.000922842602214386, -1.844069789409699e-10, 0.0009256409600338299, 0.0009255325789731275, 5.5492751419064395e-06, 0.0007205518071271491, 0.0002564615341344007, 0.0009250732862228588, 0.0006475776746350004, 0.0009249885841377528, 0.00073558201137838, 0.0009146091424040113, 0.0005764189819943215, 0.0009256047925125356, 0.0009261129840573078, 0.0009256726426457458, 0.0009232671372553989, 0.0009257343468456363, 0.0009027695422923638, 0.000925552676062116, 0.0009239394536554586, 0.0009234525715236283, 0.000928270756479557, 0.0007806260157698682, 0.0009254471041374628, 0.0009006661928308177, 0.0009268709073602279, 0.0007324356337742825, 0.0009237970682256101, 0.0008670233024372246, 0.0009202938599810297, 0.0009258745693756269], [0.0009223489164129736, 0.0009239624314605227, 0.0008817599119595123, 0.0009241617723780229, 0.0009147642832934792, 0.0009244025388730602, 0.0009303393068403583, 0.0009256938630564422, 0.0005531863429447267, 0.0009178899644912834, 0.0008676652652320264, 0.0009270951398950269, 0.0009233332008851589, 0.0009265118020316996, 0.0009258226909496396, 0.0009268709867822218, 0.0007315929615382162, 0.000912374317488437, 0.0009307027290470352, 0.000913542719793565, 0.000933065192445188, 0.0009185977842790751, 0.0009200624990304812, 0.0009261902766924091, 0.0009218076949792315, 0.0009112206702979219, 0.000793161811261936, 0.0009259275523189526, 0.0009239545841649456, 0.0009094108936579836, 0.000914356258062117, 0.000923715407390147, 0.0007402364988314518, 0.0005860689188200363, 0.0009260643596583861, 0.0009201676010209032, 0.0009242825426279346, 0.0009170650406986886, 0.0009009633940910619, 0.0009268055879998678, 0.0007591056103963747, 0.0009147931998202596, 0.0009261338772785247, 0.0009245035498145588, 0.0009258291821189181, 0.0009258659964117859, 0.0009308648691507118, 0.0009314307463161425, 0.000927393910349895, 0.0009217791929825397, 0.00086115068209748, 0.0009239478459198303, 0.0009244028469543054, 0.0009200898025056405, 0.0009094038138000104, 0.0009220667526755421, 0.0006735766064410801, 0.0009220755252834317, 0.000926202277741131, 0.0009265312227991288, 0.0009195182552629392, 0.0007355387995121658, 0.0009258903208233113, 0.0009266980329698157, 0.0009275689244909941, 0.0009097165762405517, 0.0009261899650226706, 0.0009275063375500253, 0.0009262959431135384, 0.0009148173730759744, 0.0009273156969626785, 0.0007021864991500096, 0.0009111312658318405, 0.0009013890176837532, 0.0009267139522755378, 0.0007886504418934972, 0.000920823795561975, 0.0008673669530952258, 0.0009263903084592128, 0.0009222411431634946, 0.0009267013884898741, 0.000927200478817476, 0.0008969849052224619, 0.0007217945127151483, 0.0009228791621859385, 0.0009132813399146473, 0.0009231008362754085, 0.0009263546937914144, 0.0009222770347222592, 0.0007369530662481157, 0.000911153138138409, 0.0009241139945927182, 0.0008447708832108889, 0.000917942301922262, 0.0009269111790112589, 0.0009286220725029128, 0.0009142649292322223, 0.0009245343032034517, 0.0009146144057848341, 0.0009210313280767984, 0.0009224638686595922, 0.0009136853917067546, 0.0009236005032918239, 0.000915682998134298, 0.0007107699054521494, 0.0005472702419192492, 0.000912657282262099, 0.0009147845366823527, 0.0009016558866931741, 0.0008503009080758517, 0.0008324140999112381, 0.0008463159774650641, 0.0009206490154260349, 0.0009095342289520716, 0.0008922724319283925, 0.0009193606242210051, 0.000922469316341056, 0.0009241560184240638, 0.0009256434148626277, 0.0009226203107857218, 0.0009254022369550462, 0.0009141501983400928, 0.0009261867641469305, 0.0009310118743925435, 0.000898322192432898, 0.0004181320288032812, 0.0009215264179248506, 0.0009259545757554875, 0.0009211263022942173, 0.0009133062188288793, 0.0009227651431776269, 0.0009263961052299988, 0.0009256771303384771, 0.0009259535588437451, 0.0009252837829442952, 0.0006974575020114965, 0.0009261136520118654, 0.0009261000919361131, 0.0009268370524072586, 0.0009238457317504923, 0.0009255448625855957, 0.0009261558624760717, 0.0009242099163651695, 0.0009308731189629098, 0.000927497947067489, 0.0008913905248594573, 0.0007092699922424767, 0.0008937683921206471, 0.0009242253393487861, 0.0009261864819972372, 0.0009261886445968046, 0.0009243188329768979, 0.000711239996617115, 0.0009215808490866075, 0.0009239219147129742, 0.0009207359728499251, 0.0009258752560044074, 0.0009300413623359666, 0.0009243788573545875, 0.0009256893016423377, 0.000925749455514784, 0.0009257163203485523, 0.0009228361055397987, 0.000926072108988389, 0.0009242930395169465, 0.0009103633584031057, 0.0009202959676434991, 0.0009097794648146813, 0.0009075725282548047, 0.0007352403105743412, 0.0009089521869885111, 0.000912606974090594, 0.0009318468403798748, 0.0009260296391745921, 0.0009245242611520654, 0.0008405788722016469, 0.0009188554391265488, 0.0008873936017955546, 0.000920742053029978, 0.0009038277934924372, 0.0009263309300984873, 0.0009244717121146653, 0.0009179620452957326, 0.00044604278409352563, 0.0009306313303984451, 0.0009233000853923067, 0.0007255903925330198, 0.0009268265164578352, 0.0009268258096255459, 0.0009244580691871218, 0.0009240322119860462, 0.0009260828577628645, 0.0009198259126503949, 0.0009260474212315217, 0.0009245974537717785, 0.0009066893423586739, 0.0009209153836992896, 0.0009135921644217229, 0.0009262251596424914, 0.0009247090892940988, 0.0008970078930274939, 0.0007684167358391739, 0.0009198592909737617, 0.0009261011904835686, 0.0009211952137733743, 0.00047606814535900566, 0.0008993392982746456, 0.0009309553876546458, 0.0009237109559450022, 0.00044520312916673034, 0.0009239729298741484, 0.0008437415537850942, 0.0006642591076380253, 0.0007066967679000487, 0.0004735244845110873, 0.000525350390776978, 0.0009285166540342008, 0.0009198434772065441, 0.0006865137862276816, 0.0009157820436237867, 0.0009256144095355289, 0.0009024590558270238, 0.0009170904820524526, 0.000926005803452628, 0.0009149330269197723, 0.0009238763729804601, 0.0008736789720769092, 0.0008822718148570545, 0.0009081949926021167, 0.0008569142334475293, 0.0009262114016257508, 0.0007256310608108958, 0.0009297268994120443, 0.0009328802687019885, 0.0009245235096305655, 0.00036449818446459024, 0.000924785539688257, 0.0009318212613298491, 0.0009129435732495861, 0.0009267302016198438, 0.0009259825176242861, 0.0009265435421858482, 0.0009134483401217211, 0.0008382811135473642, 0.0009259000055076929, 0.0009254219039747155, 0.0009117360501410567, 0.0003707169653516738, 0.0009257888206060802, 0.0007284833361558248, 0.0009235971057977719, 0.000931023977051077, 0.0009174982261162683, 0.0008887101642238839, 0.000926202989887259, 0.0009313408746097455, 0.0009244715840856025, 0.0009318565215694774, 0.000925986844603769, 0.0005260352563288992, 0.0009263627442549251, 0.0009241852725866901, 0.0009175614668123366, 0.0009263522192829884, 0.00038389586601590475, 0.0005935711682420554, 0.0005031140463855817, 0.0009291064793123877, 0.0009175987242082318, 0.00036899262945955767, 0.0009217263026426045, 0.0008811537446205642, 0.0005237933567929992, 0.0009260714819226888, 0.0009191023964424893, 0.0009257542351602647, 0.0007378738311670189, 0.000727778246567168, 0.0009265595074029292, 0.0006278367382098998, 0.0008185649716696761, 0.0009263303493075088, 0.0008992759661929339, 0.0009127783044733442, 0.000916456952295373, 0.0007125288620843719, 0.0005868099163095522, 0.0009268673875096929, 0.000925996001821316, 0.0009258349618844328, 0.0009298684304766606, 0.0009276785055072539, 0.0009258013057156679, 0.0009122479880655724, 0.0009236095604593405, 0.0009271606926562879, 0.0009258853627844403, 0.0009225800747667661, 0.0009269156298216523, 0.0007528172151301733, 0.00089816228958526, 0.000922730006342997, 0.000926435882102656, 0.0009265085386608803, 0.0007004526234258341, 0.000926689508494462, 0.0007264484725402764, 0.0009257625099946551, 0.0009200402181655649, 0.0009234537980872955, 0.0009170163451653371, 0.000931231370541333, 0.0006587600900556678, 0.0009246462534120822, 0.0009206957966206583, 0.0009236642668603349, 0.0009284801691382911, 0.0006958616979695137, 0.0009246481524996518, 0.0009264975166145623, 0.0009244191824875188, 0.0009145231128541249, 0.0009149280170905559, 1.3994356270408652e-06, 0.0009259570591536798, 0.0008792248666795383, 0.000926329989653111, 0.0009313170482285106, 0.000925868445117838, 0.0009033930481090996, 0.0009200222801815748, 0.0009257200730539866, 0.0009258991384942059, 0.0009302534432036989, 0.0009175789535102974, 0.0009258429729864248, 0.0009232341978146332, 0.0009315671828224324, 0.0009261774650074217, 0.0009302396761449543, 0.0007172098637627877, 1.3205796900476874e-06, 0.0008809402384052251, 0.0007186868879445653, 0.0009277410526205806, 0.000922343775901117, 0.0007316083383726871, 0.0009279880660119616, 0.0006566376957635485, 0.0009154682752347729, 2.250317346890479e-05, 0.0009205402120756301, 0.0009127082541270386, 0.0008935635654682854, 0.0009320583769607325, 0.0009264710777326583, 0.0009266608105758237, 0.0009243115515954782, 0.0009258509451162102, 0.0009263110910443343, 0.0009262690733768661, -1.8399447827021066e-10, 0.0006475290764441371, 0.0007582531264790523, 0.0009242030506283678, 0.0006740200451424051, 6.142358927829738e-05, 0.0009222772415213311, 0.0009222747382839592, 0.0009137550388695669, 0.0009145763309874841, 0.0009314614421375283, 0.0009265668369424933, 0.0008659496508110569, 0.0008967073277646758, 0.0009223206704459094, 0.0009327995112000778, 0.000923944321098647, 0.000922655331143671, 0.0008908696962314324, 0.0009261709849264215, 0.0009239629961763193, 0.0008086421385876396, 0.0009264409826382566, 0.0001205853935716484, 0.0009146138367608071, 0.0009216903515210075, 0.0005469504984821842, 0.0009278378959830275, 0.000926130678790352, 0.0006910546189389562, 0.0006494719198632109, 0.0007470410853486119, 0.0009152732352135478, 0.0009198588916098841, 0.0009286347225779748, 0.0009295959407133192, 0.0009229057423735467, 0.0006892436936929163, 0.0009266711771896299, 0.0008616393357068003, 0.0004625780003850622, 0.0009331305393980824, 0.000921897479262171, 0.0009259397041068009, 0.0009224218916750727, 0.0009247523423783558, 0.0008807470031036223, 0.0006802721149412521, 0.0009245342156585566, 0.000924553444250942, 0.0009244716824855884, 0.0009233805581392955, 0.0007273082088373911, 0.00026068921666533605, 0.0009256719877405754, 8.24537093294245e-05, 0.0008942614616073222, 0.0009303038679326938, 0.00042883921422949285, 0.0009255911142279593, 0.0007270641384297548, 0.0009266210857761123, 0.000924659098959046, 0.0009155570041210993, 0.0009262238767360848, 0.0009258513622442832, 0.0009187629005820366, 0.0009163630997553928, 0.00067755703112598, 0.0009261083014162603, 0.0009217756009025505, 0.0009186339493196401, 0.0009279436493678404, 0.0009247784672906709, 0.0008032007404175803, 0.0008872898922183593, 0.000794213601817113, 0.0009258589021696606, 0.0007279974197357807, 0.00048466712746871753, 0.0007469154506907323, 0.0009257895104054205, 0.0009088907915448696, 0.0009241256514534019, 0.0009265324731634474, 0.0009284399854281197, 0.0009188529039472734, 0.0009265152240780188, 0.000915901557913109, 0.0009262627009711167, 0.000919450977568072, 0.0009243906131993403, 0.0009242058075075821, 0.0009225900048447741, 0.000925459237369261, 0.0007102539841145081, 0.0009245533367472177, 0.0009172287330354732, 0.0009172381561558038, 0.000925086368963093, 0.0009260690284615443, 0.000924376927139598, 0.0009264357836549421, 0.0009237257363341636, 0.000499655179329806, 0.0006785695089137037, 0.0009335143620468901, 0.000923467605372912, -1.8399447827021066e-10, 0.0009263119008875402, 0.0009262004404372075, 5.437370228380415e-06, 0.000719184693658409, 0.00025528642241296915, 0.0009257372181050439, 0.000646080418838311, 0.0009256488725911381, 0.0007362253515406652, 0.0009153290797351986, 0.0005769213023458057, 0.0009262749344147486, 0.0009267877233872481, 0.0009263418912647007, 0.0009239005097236986, 0.0009264045985124514, 0.0009030381410220613, 0.0009262215321407393, 0.0009245868344263009, 0.0009240861983790946, 0.0009289796229199534, 0.0007797392498780576, 0.0009261158634260887, 0.0009013790800536845, 0.0009275504012283923, 0.0007312740335365393, 0.0009244414087148316, 0.000866847562922062, 0.0009208694797877768, 0.0009265477056256128], [0.0008809581197318832, 0.0008817599119595123, 0.0011360799489254809, 0.0008816962171335738, 0.0008806543777640946, 0.0008817485426441625, 0.0008797549990309, 0.0008801324755571927, 0.0006090536508270255, 0.0009020684860062594, 0.0009394806630500549, 0.000880219240408395, 0.0008819330462376757, 0.0008802052429350566, 0.0008809296248748669, 0.0008798973148755766, 0.0008582201399099312, 0.0008860007344811512, 0.0008798261054237352, 0.0008851457452024616, 0.0008790626225441479, 0.0008809920541366733, 0.0008827105371538882, 0.0008809133770387143, 0.0008823585869874286, 0.0008836937882062935, 0.0012523243932301567, 0.0008808504281243059, 0.0008816647618761714, 0.0008866167735096257, 0.0008827503795391127, 0.0008818193261311397, 0.0008707111756637466, 0.0014036530461850043, 0.0008807338679746772, 0.0008834903467657914, 0.0008816555213528098, 0.0008833040401803815, 0.0008898223245175729, 0.0008803914966940086, 0.0008942029619681681, 0.0008832958954702563, 0.0008794719359017356, 0.0008815468995512917, 0.0008809705234742145, 0.0008808216774591388, 0.0008791523805310037, 0.0008803475250000773, 0.0008797322510987359, 0.0008819890183304194, 0.0009665730461012023, 0.0008817380231542364, 0.0008817505852513089, 0.0008815446390485823, 0.0008814671165753341, 0.0008823692590546324, 0.0007583803252973801, 0.0008816924931634911, 0.0008807379929931521, 0.00088059045876784, 0.0008833318562451093, 0.0008545209550091967, 0.0008809046781537462, 0.0008805428809836757, 0.0008800457905164519, 0.0008806693674768169, 0.0008801646920932934, 0.0008799198180794255, 0.0008805079169222264, 0.0008927267809040717, 0.0008795108912070155, 0.0008030011944847466, 0.000885540012196092, 0.0008846234858043838, 0.0008803270687941941, 0.000913838281845338, 0.000882816289625717, 0.0009289298426002955, 0.0008804855886414273, 0.0008819446473214036, 0.0008801471856441598, 0.0008800370475949251, 0.0010498812151317457, 0.0008323537204377303, 0.0008819456768033753, 0.0009261630925495138, 0.0008820178865726554, 0.0008805332284279559, 0.0008818994953475687, 0.000866534245546748, 0.0008811601655732686, 0.0008817039133171208, 0.00119359455858986, 0.0008836298491523237, 0.0008796928363726944, 0.000879367686797794, 0.000893706325139105, 0.0008815650351869393, 0.0008850396591871295, 0.0008822781137349463, 0.0008813128657370565, 0.00088396589502139, 0.0008813657463235616, 0.0008811833201765265, 0.0008176425121376967, 0.000602553423306992, 0.0008809605802380293, 0.0008817233298598106, 0.0008896203084207792, 0.0009265777330336416, 0.0010145934310289422, 0.000934784470105506, 0.0008828978594984201, 0.0008828449178979271, 0.0009330536246221524, 0.000882763854664583, 0.0008817458514533824, 0.0008816401116646666, 0.0008806613606421607, 0.0008821113357104447, 0.0008794094465489796, 0.0008805488890164103, 0.000880938994291907, 0.0008793675341999415, 0.0008892635721988406, 0.00045901888884873057, 0.000881867409299052, 0.0008808457035446637, 0.0008824372036186825, 0.000880670289481042, 0.0008820020546810565, 0.0008805568940232387, 0.0008805630715420585, 0.0008804179411276695, 0.0008802350015909843, 0.0007953751995389202, 0.0008807802062715574, 0.0008807597573056778, 0.0008801296068191707, 0.000881507191908899, 0.0008807282397566965, 0.000880735428827072, 0.0008816738759451215, 0.0008798070430713547, 0.0008798961739330674, 0.0008908776824852509, 0.0008135472351087363, 0.0009101510183827213, 0.0008816977467342487, 0.0008807396959305799, 0.0008809853635722985, 0.0008815982288624451, 0.0008190174169218966, 0.0008822898171493649, 0.0008816520338584435, 0.0008917863474200398, 0.0008808617713760499, 0.0008794543300298779, 0.0008816608747008258, 0.0008804686873171448, 0.0008806837808593749, 0.0008774882317644647, 0.0008820147521289086, 0.0008806433052575998, 0.0008817632896306076, 0.0008836262379016285, 0.00088289309040068, 0.0008849852483505431, 0.0008874750216740193, 0.0008453835725963701, 0.0008866684045824454, 0.0008815357366009735, 0.000879330569712943, 0.0008807714392603512, 0.0008814565778685411, 0.0009430785663200741, 0.0008823953573278582, 0.0008948748712531328, 0.0008828680295585965, 0.0008883398414050728, 0.0008803891914231963, 0.0008816503501128847, 0.0008839146678524832, 0.0012826710786435244, 0.0008794362908365669, 0.0008820266083598236, 0.0008478662360372617, 0.000880484445962172, 0.0008801239974453499, 0.0008813634316162866, 0.0008814511617229095, 0.0008806024494534255, 0.0008819962561094201, 0.0008808194364310494, 0.0008815677837602084, 0.0009002001679650662, 0.0008828063967378818, 0.0008841180575392205, 0.0008806581068342305, 0.0008811421814406636, 0.0009010101064020504, 0.0009060658615682367, 0.0008830466407704509, 0.0008807784448893163, 0.0008826837931162215, 0.001273839370665369, 0.0008877471701880444, 0.0008814007855970261, 0.000881821927356666, 0.0012741482919525872, 0.0008817715425928095, 0.0009308301576348583, 0.0013025704060053709, 0.0008103922512446921, 0.0014200851010285009, 0.0014381024260216196, 0.0008800290623138308, 0.0008824787602154106, 0.0007783028285998202, 0.0008827788962697537, 0.0008807287290124145, 0.0008889323922507935, 0.0008842715447475583, 0.0008808647145083459, 0.0008814779099788413, 0.0008817736208935398, 0.0009298728831085856, 0.0008931453929649698, 0.00088044014090942, 0.0011676451825749377, 0.0008806715865210071, 0.0008474244758137949, 0.00087942178659948, 0.0008789269505171098, 0.0008816788211731872, 0.0004003977074012316, 0.0008813020119634108, 0.0008792320300082674, 0.0008821789654079207, 0.0008800941962021553, 0.0008808096498919707, 0.0008804290324045252, 0.0008817472766338203, 0.0011778103388765432, 0.000880886908507532, 0.0008795256814175361, 0.000883871196865514, 0.0013468410711999764, 0.0008794980626785042, 0.0008519837575979675, 0.0008817910644597564, 0.0008804986615305005, 0.0008820048117435967, 0.0009360763355963123, 0.0008806533723554375, 0.0008805466165332589, 0.000881606019621277, 0.000879548345517443, 0.0008806980717712702, 0.0012721981489008326, 0.0008807470868052656, 0.000880138073123446, 0.000903807208525186, 0.0008805721850593778, 0.0012831580048686558, 0.0013251800753332603, 0.001320000282495701, 0.0008793524621890283, 0.0008821925590211294, 0.0012169352348177288, 0.0008816147658351474, 0.0011079057051222596, 0.0015272896605324987, 0.0008803895617666747, 0.0008830335114993681, 0.0008809290359665604, 0.000866830774384739, 0.0008505386664335028, 0.0008803303663308237, 0.0012293399546841755, 0.0009306390589639429, 0.0008807632257100704, 0.0008902422238344514, 0.0008828128923793036, 0.0008821603958593036, 0.0008216163384481377, 0.0008196738766956092, 0.0008806182066702699, 0.0008808099036077004, 0.0008794373014122192, 0.0008793752438440485, 0.0008798534745294113, 0.0008802424121847061, 0.0008855782891992928, 0.0008818386327425823, 0.0008802682046435544, 0.0008809848042780215, 0.0008821584661897754, 0.0008802882025750037, 0.0012931252107484666, 0.000884529239319368, 0.0008819352493850105, 0.00088064736597948, 0.0008799744231360547, 0.000800255814695853, 0.000879884710121653, 0.0008482767374769797, 0.0008809789541632333, 0.0008971967396056427, 0.0008818975319352196, 0.0008827872562056745, 0.0008799242412568662, 0.0007387813455283441, 0.0008816567579321274, 0.0008816545286196876, 0.0008818365210279739, 0.0008796406930430483, 0.0012677762469204014, 0.0008815570857934478, 0.000880296385935792, 0.0008816183500404676, 0.0008818586790878464, 0.0008922376856826676, 1.137549105771098e-06, 0.0008808447412947991, 0.0009156963293167385, 0.0008805505332338639, 0.0008808706046663802, 0.0008808557322847144, 0.0008855349318414004, 0.0008831237253130379, 0.0008807922461234425, 0.000880882217758476, 0.0008806315547932688, 0.0008858049723785689, 0.0008800441510655427, 0.0008819528364745148, 0.0008802349832939029, 0.0008806468736158442, 0.0008792820605768422, 0.0008272787054805882, 1.0736862476492514e-06, 0.0008211943742600999, 0.0008333243507144064, 0.0008798514470582603, 0.0008817641641048901, 0.0008569357867076726, 0.0008799854916064279, 0.0007358056273646416, 0.0008832300673116546, 1.647237532368776e-05, 0.0008827077011545652, 0.0008837670847498435, 0.0009583451215269343, 0.0008785534674306709, 0.0008802552730484203, 0.0008803595300190233, 0.0008815137243272458, 0.000880838396165887, 0.0008805392317207563, 0.000878935105152866, -3.29858466417653e-10, 0.0011188670032393913, 0.0008872367379678505, 0.0008816847596695773, 0.0007589070503987626, 5.633168834940952e-05, 0.0008813429185328912, 0.0008820766085986355, 0.0008829795013604518, 0.0008838011085636143, 0.0008792325447887131, 0.0008804094749993688, 0.0008073488233929064, 0.0008437877924210573, 0.0008812817942861953, 0.0008814706111159436, 0.0008811608804406142, 0.0008817858552801539, 0.0008942640079939676, 0.000880650256703377, 0.0008817288803430059, 0.0009287219420954857, 0.000880636955661705, 0.0001339567344186249, 0.0009094744518559921, 0.0008812135796523904, 0.0013045834217160946, 0.0008801034879632584, 0.0008806242018155573, 0.0006339962559758108, 0.0007265659075234746, 0.000866702539748586, 0.0008810438027612669, 0.0008814969536192794, 0.000879477814220625, 0.000879919231604834, 0.0008819962814423935, 0.0007824326901601126, 0.0008803440016826375, 0.0010723413804853308, 0.0005088010061943905, 0.0008794720942592346, 0.0008823652523223477, 0.0008807516533570753, 0.0008822177818232015, 0.0008812606818623552, 0.0008959553570303615, 0.0007626991747867636, 0.0008815567906387443, 0.000881947570771267, 0.0008815592092427696, 0.0008815984177863938, 0.0006682279102438204, 0.0002870737609567056, 0.0008800582665951401, 8.692352870034489e-05, 0.0008926787190236093, 0.0008810239635097675, 0.0013538587997823273, 0.0008807749506372453, 0.0008414380012965843, 0.0008794062341865503, 0.0008809864325421149, 0.0008847838097523583, 0.0008808674082329753, 0.0008809301705078794, 0.0008833114089458796, 0.000882598436186922, 0.0007640182765636792, 0.0008806444446241566, 0.</t>
  </si>
  <si>
    <t>[[[5.740753507019555e-05, 0.00016596114737082643, 6.002961361384695e-05, 0.0001976421365938994, 0.00010196656166041423, 6.0186532435712784e-05, 1.7197210515169142e-12, 0.00022426167903344046, -4.106383155192355e-08, 0.00022979816165222492, 9.710947245679532e-05, 1.7197210515169142e-12, 0.00019898614363689742, 0.00011250744978484672, 4.525584004709812e-05, 1.7197210515169142e-12, 4.592892769949696e-05, 0.00020719953202105756, 1.7197210515169142e-12, 0.0002063711575437133, 1.7197210515169142e-12, 4.427696085255672e-05, 0.00020653907280486516, 0.0002237216704030589, 0.00020254404172886624, 0.00017294957061017103, 5.959961735716469e-06, 4.102718420385002e-05, 0.00015091686614519318, 0.00020459180181549001, 8.361659328513624e-06, 0.00019815155104320548, 6.200802938882618e-05, 1.7197210515169142e-12, 1.7197210515169142e-12, 0.0002356652533980785, 0.00019846529131985414, 0.00019902966931580632, 0.000202165209006574, 7.705891556461445e-06, 9.32015081581249e-05, 0.00018693437272186738, 1.7197210515169142e-12, 0.00022487121406276968, 0.0002240172657104873, 0.00021191413123151652, 1.7197210515169142e-12, 1.7197210515169142e-12, 1.7197210515169142e-12, 0.00020372444417115194, 0.00015150738247875908, 0.00019948359936773475, 7.719139057450506e-05, 0.00016995804618913488, 3.768110466102701e-06, 0.00019906033664668414, -1.0170297060184816e-06, 0.00013813442162408503, 0.00022391004158431627, 1.7197210515169142e-12, 0.00020019335341394835, 2.986045522918919e-05, 1.7197210515169142e-12, 1.7197210515169142e-12, 1.7197210515169142e-12, 7.22363184719011e-05, 9.318216688442112e-05, 1.7197210515169142e-12, 1.7197210515169142e-12, 0.00022494573614703195, 1.7197210515169142e-12, -1.5460733851562126e-06, 0.000203072940746349, 0.00013820857408946473, 0.0001721560127493492, 0.00010161031609536188, 0.0001991082088884014, 8.564251784721107e-06, 2.1047654304413307e-05, 0.00020625972843194693, 4.054812640491836e-06, 1.7197210515169142e-12, 1.7197210515169142e-12, 1.0253723094473751e-05, 0.00020811826764919472, -1.3322968066911754e-05, 0.00017798228203243108, 0.00014678432855925655, 0.00019722382790521347, 5.44557301074639e-05, -1.4464062508718896e-05, 0.00019993134282176057, 0.00010407344149511028, 0.00020392908091545773, 1.7197210515169142e-12, 1.7197210515169142e-12, 0.0002310917952947344, 0.00022683160494860557, 0.000206949936386651, 0.00020445859307030055, 3.45163933613208e-05, 0.00019719068057779903, 8.285781461768255e-05, 1.7326566362596077e-05, -1.1624257764287615e-06, -5.364732529363523e-08, 5.9106147133548956e-05, 0.00012801372079623957, 0.00020330400801501627, 5.8193617880583324e-05, 0.00010827883498053801, 0.0001703188485238854, 0.0001997487214449851, 8.34011927186409e-06, 0.00010406399188414026, 1.3490679327576643e-05, 0.00020222635010623771, 0.0001585748608608831, 0.00020782378386055114, 0.00020634897630283274, 1.7197210515169142e-12, 8.262320755931881e-05, 0.00015251594358429212, 1.7197210515169142e-12, 0.00018851929494871316, 1.7197210515169142e-12, 0.00019936291422605423, 0.00014758410682254186, 0.00020692818961404468, 1.911533727362488e-05, 0.00020584660110887622, 0.00023377188524059727, 1.7197210515169142e-12, 0.00023442432444762957, 8.696419784003769e-05, -1.729486191801673e-06, 0.00022405711314476764, 0.0001965861959200637, 0.00010452793855576795, 0.00021066363957880982, 7.516046526651671e-05, 0.0002253713097449125, 0.00022685742986318933, 1.7197210515169142e-12, 1.7197210515169142e-12, 0.00017002235915607452, -7.673579966210607e-07, 0.00015758965844498606, 7.560608517965088e-05, 0.0002239358429638276, 0.0002057986969074842, 0.00021360232048043979, 2.4744372673238816e-07, 4.932557239012907e-05, 0.00022201497493836857, -1.762103217977869e-05, 0.00022241794706973368, 1.7197210515169142e-12, -1.2840551201959134e-05, 0.00022979009037669192, 0.00022453966783723508, 1.7197210515169142e-12, 0.0002046538283472332, 1.7197210515169142e-12, 2.1239357316526523e-05, 0.00016822036565117122, 0.0002022346551703346, 0.00019458370898378752, 0.00020610486037316155, 1.584941108624724e-05, 0.00020524558754668815, 1.584195270966918e-05, 1.7197210515169142e-12, 1.7197210515169142e-12, 0.0002194262405464533, 0.00012495296487458006, 0.00019399357235849867, 0.0001956707702049974, 0.000197936092639441, 0.00020041304914305958, 5.758633268458109e-05, 1.818275428311175e-05, 0.00020019371238268711, 1.7197210515169142e-12, 1.7197210515169142e-12, 5.299854077251802e-05, 3.22230789401097e-05, 3.5462361477879456e-05, 2.4715963437951356e-05, 0.00021560433648167354, 0.00012239323076300326, 0.00020192714420488002, 0.00018736606646891992, 0.00022422369138441086, 0.00022297861774591668, 0.0001478548499814889, 0.0001993783494365315, 0.0001991855720656302, 0.00013778618610910844, 0.0002241421654314517, 5.7564933617215336e-05, 0.00011152369677404815, 0.00020456416779542275, 0.0002242514010468229, 0.00019793249668254947, 1.7197210515169142e-12, 0.00017850984638500032, 1.7197210515169142e-12, 0.00019981516381972048, 1.7197210515169142e-12, 6.905975752235312e-05, 1.4179514815552553e-05, 1.7197210515169142e-12, -1.489533990778648e-06, 1.7197210515169142e-12, 1.7197210515169142e-12, 1.7197210515169142e-12, 3.450855960377992e-05, -1.8979608866247218e-06, 0.0001815250892524027, 1.7197210515169142e-12, 0.00020032024612056846, 0.00020061992119959208, 1.7197210515169142e-12, 0.0001510720304163515, 0.00019963487132012276, 7.487128427987854e-05, 0.00017009957873913542, 7.363529509923509e-06, 0.00012200387022558149, 0.00021077730143399418, 2.982452469613696e-05, 1.7197210515169142e-12, 1.7197210515169142e-12, 6.56426366036508e-05, 1.7197210515169142e-12, 0.00010434032574246757, 1.7197210515169142e-12, 0.0001575531458720724, 1.7197210515169142e-12, 9.80172474159364e-06, 0.00019118407477923592, -4.465985302653325e-05, 1.7197210515169142e-12, 0.00013693073318832692, 3.2699633633608046e-05, 0.00017796894404888312, 1.7197210515169142e-12, 0.00013061639269072449, 3.3788260804263435e-05, 0.0001622336601786443, 1.7197210515169142e-12, 2.5437212293033935e-05, 0.00013929924070587492, 1.6537489056234988e-06, 1.7197210515169142e-12, 0.00021539109982520016, 1.7197210515169142e-12, 0.00016819700592126397, 1.7197210515169142e-12, 0.00022880424452003832, 1.7197210515169142e-12, 9.367967800690723e-05, 0.0002217507718139515, 1.7197210515169142e-12, 1.7197210515169142e-12, 1.7197210515169142e-12, 1.7197210515169142e-12, 2.743667174595267e-05, 1.7197210515169142e-12, 0.00019206309851884737, 1.7197210515169142e-12, 1.7197210515169142e-12, 1.7197210515169142e-12, 0.00020537461787296953, 0.0002241705978292586, 5.855273975800032e-05, 3.1427778598711867e-05, 0.00016675598640367788, 1.7197210515169142e-12, 0.00010317090141597592, 1.7197210515169142e-12, 0.00020071267989567673, 0.0001774115707519272, 1.1600215473151993e-05, 2.314418330169691e-06, 1.7197210515169142e-12, 0.00013059972188596462, 0.00010887945420464422, 1.7197210515169142e-12, 1.7197210515169142e-12, 1.7197210515169142e-12, 0.00023373123015108432, 0.00020679918015265389, 0.00022604315990440492, 1.7197210515169142e-12, 0.00013050432868258677, 0.00020326642899441802, 1.7197210515169142e-12, 2.643637094148263e-09, 0.00012900651017442265, 0.00019561364878522075, 0.0001882733993909866, 1.7197210515169142e-12, -1.2061869505470154e-06, 1.7197210515169142e-12, 2.9247509234076876e-05, 1.7197210515169142e-12, 0.00023563019423560505, 0.0001985374235837807, 0.0001650019000602854, 1.7197210515169142e-12, -5.688350801628232e-07, 8.785715667217306e-05, 0.00018785562000122176, 0.0001947610288440322, 1.7197210515169142e-12, 2.3878567418598395e-05, 0.0002185363560359931, 0.00023092690482005095, 0.00021835773667673702, 0.00015949788642491048, 0.00022372694292447908, 1.7197210515169142e-12, 0.00022583910385420925, 0.00015674770323033277, 1.7197210515169142e-12, 1.7197210515169142e-12, 1.7197210515169142e-12, 0.00016414454906078587, 0.0001985389934524003, 0.00022458873914831784, 1.7197210515169142e-12, 1.7197210515169142e-12, 0.0002346401546738103, 1.7197210515169142e-12, 0.00020269376293066143, 1.7197210515169142e-12, 7.499663681425309e-05, 1.7197210515169142e-12, 4.423039138433539e-06, 1.7197210515169142e-12, 1.7197210515169142e-12, 1.0980663946607124e-05, 1.7197210515169142e-12, 0.00014713890642802574, 3.911959937734977e-05, 1.7197210515169142e-12, -7.217482557534826e-07, 0.000179038472792118, -3.111386122601493e-06, 0.00020430057049927155, 0.00018388139515379244, 0.00019879624225762447, 1.7197210515169142e-12, 2.9309342153559435e-07, 0.00021259929044983877, 0.00018888223134871945, 0.0002286579672836487, 1.7197210515169142e-12, 1.7197210515169142e-12, 1.7197210515169142e-12, 1.7197210515169142e-12, 7.786626450091576e-05, 0.00017319609723666238, -1.0112932053395245e-06, 1.7197210515169142e-12, 3.1613234014805476e-05, 0.00020579909957746528, -2.3248661550168695e-05, 0.00019886520583953674, 1.7197210515169142e-12, 0.0001822228684368757, 1.7197210515169142e-12, 1.7197210515169142e-12, 2.7538444868376955e-05, 1.7197210515169142e-12, 6.231062420362925e-06, 0.00022368145840962017, 3.035011450248538e-05, 2.2817165979114637e-05, 0.00020719031125646743, 0.00011228228083376399, 0.00023032704379778864, 1.7197210515169142e-12, 0.00022319273582342556, 0.0001718480940271156, 1.7197210515169142e-12, 1.7197210515169142e-12, 0.00022393662494081467, 1.7197210515169142e-12, -1.1230909771391072e-06, 4.155998640688135e-05, 0.0001367295840659146, 0.0001516655079124162, 1.7197210515169142e-12, 1.7197210515169142e-12, 0.00020455338065755138, -1.7593249797431553e-06, 0.00018960573742254173, 0.00017106169002649007, -5.988779999367726e-08, 1.7197210515169142e-12, 0.00020419508136750763, 6.919587875224388e-05, 0.00020327361234041052, 0.0002126804056664234, 0.00018377339156033258, 1.7197210515169142e-12, 0.00022419438734956065, 0.00010187621095354101, 0.0002260168801823645, 3.845209344603716e-05, 1.7197210515169142e-12, -3.1647618373747386e-10, 1.7197210515169142e-12, 1.7197210515169142e-12, 0.0001296478803170563, 1.7197210515169142e-12, 1.7197210515169142e-12, 1.7197210515169142e-12, 2.181194602178544e-05, 1.7197210515169142e-12, 0.00021557485721355302, 0.0002058611306875017, 0.00023243951315831857, 0.00020135663929726077, 0.00020681231688441537, -9.812898241818132e-06, -8.36128543064722e-07, 0.00022383069804088297, 0.00020327574652792134, 5.216799936845769e-05, 1.7197210515169142e-12, 0.00022388684071229575, -2.0544291547373878e-05, 0.00018652384587575303, 6.2513286206979e-06, 1.7197210515169142e-12, 1.4827382698753996e-05, 8.060877831595331e-05, 7.752218372880926e-05, 1.7197210515169142e-12, 0.00023468942116722135, 2.4644108338810972e-05, 0.0002335983669645885, 1.7197210515169142e-12, 0.00011187609128748026, 6.969275789723554e-05, 0.000205110920573782, 0.00019809756618254017, 0.00019872670776538502, 2.189209163583715e-05, 0.00020046971739042017, 3.5831242587396713e-05, 1.7197210515169142e-12, 1.7197210515169142e-12, 0.0001765414196797413, -9.134761530593553e-06, 0.00020277538520490151, 1.7197210515169142e-12, 1.7197210515169142e-12, 4.3701843540278054e-05, 0.00016788225863942455, 0.00020031782295541149, 1.7197210515169142e-12, 7.744219583293294e-05, 1.7197210515169142e-12, 0.00022029056937826407, 1.7197210515169142e-12, 2.0691863649431192e-05, 8.203164340081897e-05, 1.7197210515169142e-12, 1.1668617687172064e-05, 1.7197210515169142e-12, 1.7197210515169142e-12, -6.353642356748106e-07, 0.0002256751658398669, 1.7197210515169142e-12, 0.00023555283632640785, 1.7197210515169142e-12, 0.00023018867651116305, 0.0001893968753638521, 1.7197210515169142e-12, 0.00017926337724813256, 6.4581839485491315e-06, 0.00014880842357127536, 1.7197210515169142e-12, 0.00022885931433433326, 1.180247945102553e-05, 1.7197210515169142e-12, 0.00011967457637087223, 0.00022512647767860015, 1.7197210515169142e-12, 1.7197210515169142e-12, 1.7197210515169142e-12, 0.00017588342007974144, 3.1522599078522623e-06, 0.0001998589615541436, 0.0001695097692606514], [0.00016596114737082643, 0.0008577374481741838, 0.00017816903568656584, 0.001276622117775447, 0.0005130630242766704, 3.6569017638822764e-05, -3.6959295414411375e-11, 0.0013181773119905363, 9.234978963243766e-07, 0.0013624620832496715, 0.0005629089611875216, -3.6959295414411375e-11, 0.0012968358630839056, 0.00045428215150562594, 0.00012439899619901557, -3.6959295414411375e-11, 0.00028175980714041177, 0.0013692360458651093, -3.6959295414411375e-11, 0.0013609381478603556, -3.6959295414411375e-11, 0.00012300526425441596, 0.001368932403847138, 0.001314032109039692, 0.0013382431795294382, 0.0011054749103021602, 1.2666369369291352e-05, 0.00011094724036926234, 0.001042193854221983, 0.0013524394107345425, 2.4526730573681977e-05, 0.001294468342439834, 0.0003486401667876171, -3.6959295414411375e-11, -3.6959295414411375e-11, 0.0014093384580400208, 0.0013001903210107986, 0.001312981521414148, 0.0013342754671363574, 1.651132096649171e-05, 0.0005312411802372847, 0.0012196468341577889, -3.6959295414411375e-11, 0.0013239165430376989, 0.001316620442933421, 0.0012192726881972442, -3.6959295414411375e-11, -3.6959295414411375e-11, -3.6959295414411375e-11, 0.0013507970517487936, 0.0007331669756040813, 0.0013172238951757304, 0.0001586969704352968, 0.0011486919856705407, 8.008126125477545e-06, 0.0012939376148225783, 1.6379085136245395e-05, 0.000639814460508274, 0.0013153107807268474, -3.6959295414411375e-11, 0.0013071093346652865, 0.0001814705580214378, -3.6959295414411375e-11, -3.6959295414411375e-11, -3.6959295414411375e-11, 0.00028033074589177567, 0.00033880847523547387, -3.6959295414411375e-11, -3.6959295414411375e-11, 0.001323798118832716, -3.6959295414411375e-11, 4.039388159026855e-05, 0.0013424231428013943, 0.0008621723305007064, 0.0008969073060871804, 0.0005988286588394767, 0.0012987831595064764, -0.0001885409293399039, 5.135111434255799e-05, 0.0013681338214738632, 8.617439158566595e-06, -3.6959295414411375e-11, -3.6959295414411375e-11, 0.00010419443538051186, 0.0013821809515611138, -0.00039128362264087584, 0.0012075627680417122, 0.0006959200404831251, 0.0013286043806571602, 0.00030099010777332206, -7.95662063444635e-05, 0.0013028191416233853, 0.0004027943194359178, 0.0013472731735654133, -3.6959295414411375e-11, -3.6959295414411375e-11, 0.0013730890408535429, 0.0013479616805526008, 0.0013685206487032927, 0.0013585603773298516, -9.948743080363555e-05, 0.0013041194575758531, 0.0002867172675997953, 4.177748848509301e-05, 5.033634944508525e-05, 1.1886632845729758e-06, 0.00017992582002468598, 0.0006586861947026121, 0.0013463512206663953, 0.00047691694770041903, 0.0004286745249970879, 0.0010931147974523393, 0.0012994520469076913, -0.0002482532312899452, 0.000603523071233259, 3.5337551366422324e-05, 0.0013082637472173677, 0.001100345150548983, 0.0011865220823692845, 0.0013592233754729985, -3.6959295414411375e-11, 0.0003303605944631478, 0.0007414511809582771, -3.6959295414411375e-11, 0.00123238876635955, -3.6959295414411375e-11, 0.001319382652142164, 0.0007033942374136157, 0.0013725186571302908, 4.6566014668484e-05, 0.0013694255685271599, 0.0013941086207399768, -3.6959295414411375e-11, 0.0013996530000785184, 0.0003059870414993553, 4.355045936859435e-05, 0.001316600056548315, 0.001095618771160338, 0.00040342672769197105, 0.0013598036110954513, 0.00024319398617194958, 0.001327053682725536, 0.0014105143162238692, -3.6959295414411375e-11, -3.6959295414411375e-11, 0.0011021417338809708, 3.139272528638092e-05, 0.0010165053618095016, 0.00043521700060943124, 0.001315533708915376, 0.0011698440417966943, 0.0014033214869652502, 6.253654029884839e-05, 0.00027575147052679415, 0.0013958992004968207, -0.0002251281263719945, 0.0013036423841734453, -3.6959295414411375e-11, -0.0004388557274057597, 0.0013626963386503062, 0.0013206957054234458, -3.6959295414411375e-11, 0.001357393462224771, -3.6959295414411375e-11, -0.00022141440350392246, 0.0010699198898927347, 0.0013384731458833167, 0.0012882689906672953, 0.0013677623923822823, 0.00011827314566053787, 0.0013607723787715687, -0.000158337751744593, -3.6959295414411375e-11, -3.6959295414411375e-11, 0.0012798396163423084, 0.0007620574650875263, 0.001273206033741492, 0.0012880752421375046, 0.0012865427887865787, 0.0013206408817353287, 0.00016876887092634707, -0.0002445906489746868, 0.0013128927244074916, -3.6959295414411375e-11, -3.6959295414411375e-11, 9.591365993935066e-06, 0.0002278073805871416, 9.333523655912407e-05, 6.121748185552542e-05, 0.0012489911940997429, 0.000522415841023372, 0.0011384680458182662, 0.0012130203110567882, 0.0013180054623005504, 0.0013821343790700713, 0.0009512396580695787, 0.0012949163918303992, 0.001316351557352779, 0.000628037663167488, 0.0013175809863341385, 0.00023538869989152993, 0.0006495618967346326, 0.0013503267255043435, 0.001318160980351903, 0.001282773578412595, -3.6959295414411375e-11, 0.0011587453103466129, -3.6959295414411375e-11, 0.0012946335738409397, -3.6959295414411375e-11, 0.0003913466996822575, -0.00016978034212216078, -3.6959295414411375e-11, 4.0384270699142245e-05, -3.6959295414411375e-11, -3.6959295414411375e-11, -3.6959295414411375e-11, -8.826183889270092e-05, 4.801375301267562e-05, 0.0011819825759070317, -3.6959295414411375e-11, 0.0013207217275516053, 0.0013182962375011468, -3.6959295414411375e-11, 0.0009653648562738584, 0.001293642486145216, 0.00053918690395765, 0.0010915939595474173, 1.6010940410550892e-05, 0.0005161209550182782, 0.0012093905012473811, 0.00021114821435282697, -3.6959295414411375e-11, -3.6959295414411375e-11, 8.207276674488812e-05, -3.6959295414411375e-11, 0.0004073328111269555, -3.6959295414411375e-11, 0.0010085689057771586, -3.6959295414411375e-11, 2.1694412129648845e-05, 0.0010510430955806961, -0.0005885000541102802, -3.6959295414411375e-11, 0.0006226633182488839, 8.464803366014538e-05, 0.0011441415674093515, -3.6959295414411375e-11, 0.0005746323504652244, 0.00021109799585633925, 0.0011189099019289484, -3.6959295414411375e-11, -0.00014239423687753246, 0.0008789607441380378, 3.5145848462478224e-06, -3.6959295414411375e-11, 0.0013508308694012258, -3.6959295414411375e-11, 0.0008667066890522152, -3.6959295414411375e-11, 0.0013544526284139948, -3.6959295414411375e-11, 0.00034164258096369893, 0.0012973348275429318, -3.6959295414411375e-11, -3.6959295414411375e-11, -3.6959295414411375e-11, -3.6959295414411375e-11, -0.00011370324162653649, -3.6959295414411375e-11, 0.001280696509415075, -3.6959295414411375e-11, -3.6959295414411375e-11, -3.6959295414411375e-11, 0.0013605557609220025, 0.0013178950351516252, 0.00035593902525905596, 0.0002014313449462385, 0.0008533191182963936, -3.6959295414411375e-11, 0.0006226893671455132, -3.6959295414411375e-11, 0.001327214799934929, 0.0011734977378362113, -0.00023767110803936156, 7.434575112396148e-05, -3.6959295414411375e-11, 0.0005745847013960408, 0.0004331900709796663, -3.6959295414411375e-11, -3.6959295414411375e-11, -3.6959295414411375e-11, 0.001394145076004284, 0.0013690019905759482, 0.0014089150245306552, -3.6959295414411375e-11, 0.0005761802558966693, 0.0013393279752839517, -3.6959295414411375e-11, 5.577768570539498e-09, 0.0007730347730189218, 0.0013256838260993714, 0.0010281535776613558, -3.6959295414411375e-11, 3.078183878461571e-05, -3.6959295414411375e-11, 0.00019393691280065705, -3.6959295414411375e-11, 0.0014092353554783176, 0.0012899121811594798, 0.0011454791153622022, -3.6959295414411375e-11, 8.747979686189403e-06, 0.00023132649465104177, 0.0012433910212466444, 0.0012813719428601683, -3.6959295414411375e-11, 5.9044660284116925e-05, 0.001382358049204992, 0.001370611507243253, 0.0013508984126513392, 0.0010257187133127755, 0.001314084607012832, -3.6959295414411375e-11, 0.0013310609481655773, 0.0009940429951625983, -3.6959295414411375e-11, -3.6959295414411375e-11, -3.6959295414411375e-11, 0.001042586900149211, 0.0012983784195752417, 0.001321174605517521, -3.6959295414411375e-11, -3.6959295414411375e-11, 0.0014008866529348616, -3.6959295414411375e-11, 0.0013297408931569, -3.6959295414411375e-11, 0.00024122177924255965, -3.6959295414411375e-11, 6.9919860418372e-05, -3.6959295414411375e-11, -3.6959295414411375e-11, 0.00012097060696346514, -3.6959295414411375e-11, 0.0010292307132963442, 0.00022731542427899617, -3.6959295414411375e-11, 1.0775759884004147e-05, 0.0011997398868661125, 0.00010241343643644933, 0.001358346302141419, 0.0011961468977480124, 0.001112698057980674, -3.6959295414411375e-11, 6.228553999493518e-07, 0.001222983424584511, 0.0010358689263092052, 0.0013537721474825692, -3.6959295414411375e-11, -3.6959295414411375e-11, -3.6959295414411375e-11, -3.6959295414411375e-11, 0.0004511573466371136, 0.0011582083899244378, 1.621102319106722e-05, -3.6959295414411375e-11, 8.277508552647617e-05, 0.0013708111762930192, -0.00021848883524415878, 0.0013168528519939212, -3.6959295414411375e-11, 0.0009789233969436796, -3.6959295414411375e-11, -3.6959295414411375e-11, 7.030663870337137e-05, -3.6959295414411375e-11, 1.3265628636920262e-05, 0.001313077817966571, 8.601340586466972e-05, 5.616720427071835e-05, 0.0013637757297191601, 0.0006723788095635294, 0.0013662204929895433, -3.6959295414411375e-11, 0.0013090595427216933, 0.001073092057558101, -3.6959295414411375e-11, -3.6959295414411375e-11, 0.0013155281556890836, -3.6959295414411375e-11, 1.8410991267297102e-05, 0.00023587274149788374, 0.0008613960567757076, 0.001068596773065061, -3.6959295414411375e-11, -3.6959295414411375e-11, 0.0013564224282794943, 4.4106515604661506e-05, 0.0010381294834797782, 0.0008891608993718819, 1.306022062890303e-06, -3.6959295414411375e-11, 0.0013464583362688247, 0.0002148844002944778, 0.0013366669162623412, 0.0012257537139433838, 0.0011932900086338487, -3.6959295414411375e-11, 0.0013189236936201488, 0.0003523539929861943, 0.0014330896862321718, -8.268428806492192e-05, -3.6959295414411375e-11, 7.122311988807369e-09, -3.6959295414411375e-11, -3.6959295414411375e-11, 0.0007855561795639003, -3.6959295414411375e-11, -3.6959295414411375e-11, -3.6959295414411375e-11, 0.00017778095827804545, -3.6959295414411375e-11, 0.0012486855000834616, 0.0013579675450660258, 0.0013838361467846804, 0.0011346076413880943, 0.0013700585449582016, -0.0003782987585778202, 1.2746497752688289e-05, 0.0013147525127310807, 0.0013346261844644166, 0.0003283284996335386, -3.6959295414411375e-11, 0.0013157651420843595, -0.00019800856721679223, 0.0012154304953558238, 2.193248420079867e-05, -3.6959295414411375e-11, 0.00010413196370225276, 0.0002714925818123815, 0.0004464783053163922, -3.6959295414411375e-11, 0.0014017927990822795, 6.144618848223475e-05, 0.0013921314160272882, -3.6959295414411375e-11, 0.0004501351424658261, 0.00021594006241862644, 0.0013538831414697783, 0.0011073076790964025, 0.0012963182733571176, -0.00021976346584763848, 0.0011272602528438662, 9.545504039269616e-05, -3.6959295414411375e-11, -3.6959295414411375e-11, 0.0009368261322245448, -0.00037664680085993486, 0.0013532145418193836, -3.6959295414411375e-11, -3.6959295414411375e-11, -6.639612122784838e-05, 0.0008628843913276864, 0.0012981060626526745, -3.6959295414411375e-11, 0.00025399950787107346, -3.6959295414411375e-11, 0.001407846312804246, -3.6959295414411375e-11, 5.042887079213637e-05, 0.0002773822509720422, -3.6959295414411375e-11, 0.00012311072214487846, -3.6959295414411375e-11, -3.6959295414411375e-11, 9.63076013200209e-06, 0.0013297444411735455, -3.6959295414411375e-11, 0.0014086392304186398, -3.6959295414411375e-11, 0.0013655552469691147, 0.0010361782151135678, -3.6959295414411375e-11, 0.001206904568966778, 1.373086563828169e-05, 0.0009211859044731835, -3.6959295414411375e-11, 0.0014280420501645791, 2.7170009921107205e-05, -3.6959295414411375e-11, 0.000720914667505076, 0.001325148821492725, -3.6959295414411375e-11, -3.6959295414411375e-11, -3.6959295414411375e-11, 0.0011885120434909815, -0.00020219887889732463, 0.0013184907142425558, 0.0008759692539376498], [6.002961361384695e-05, 0.00017816903568656584, 6.492637766930983e-05, 0.00021256384563501788, 0.00010932648167255509, 6.420142282094594e-05, 1.4710666697246518e-12, 0.00024102459024934636, -4.4279812044139386e-08, 0.0002469947672641398, 0.00010420752402957847, 1.4710666697246518e-12, 0.00021402388557202246, 0.00012051812402984126, 4.795346599440195e-05, 1.4710666697246518e-12, 4.906343475121735e-05, 0.0002228892128927585, 1.4710666697246518e-12, 0.00022199137964828484, 1.4710666697246518e-12, 4.6940414055404446e-05, 0.00022218256777955045, 0.00024044248979803825, 0.00021787977926538977, 0.0001859552540219769, 6.219184287167742e-06, 4.3424817708629733e-05, 0.00016236174704227897, 0.00022007983752554876, 8.879366603060411e-06, 0.00021312883358379537, 6.636783989462157e-05, 1.4710666697246518e-12, 1.4710666697246518e-12, 0.00025332092361264396, 0.00021347337279541096, 0.00021408701607797482, 0.00021746341001695286, 8.042742266173956e-06, 9.998308635291892e-05, 0.00020104428701540883, 1.4710666697246518e-12, 0.0002416831924585795, 0.0002407616167645689, 0.00022771069447286645, 1.4710666697246518e-12, 1.4710666697246518e-12, 1.4710666697246518e-12, 0.000219151562964927, 0.00016257287071777941, 0.00021458518465424832, 8.249595198201773e-05, 0.00018282581665378744, 3.932000399201086e-06, 0.00021409914345192594, -1.0849691751703672e-06, 0.00014816444887750556, 0.00024064530992834213, 1.4710666697246518e-12, 0.00021532604095915204, 3.175562376555663e-05, 1.4710666697246518e-12, 1.4710666697246518e-12, 1.4710666697246518e-12, 7.720184156099714e-05, 9.967952534872284e-05, 1.4710666697246518e-12, 1.4710666697246518e-12, 0.00024176243918760145, 1.4710666697246518e-12, -1.5792297605350512e-06, 0.00021844371782939694, 0.00014852831288983523, 0.00018483728848801208, 0.00010906152402464837, 0.00021415626952882636, 8.82413899170439e-06, 2.211324191248796e-05, 0.0002218825630518176, 4.231172402523547e-06, 1.4710666697246518e-12, 1.4710666697246518e-12, 1.0924134148959532e-05, 0.00022388814899335348, -1.4747387201367828e-05, 0.00019148008184024764, 0.00015747952244780483, 0.00021218246464937808, 5.820841140109533e-05, -1.5554480126218297e-05, 0.0002150409738698842, 0.00011142433325266558, 0.00021936552462356113, 1.4710666697246518e-12, 1.4710666697246518e-12, 0.00024838998403449084, 0.00024381172444111788, 0.00022262193135897613, 0.00021994634623195836, 3.662671187000182e-05, 0.0002121088938198694, 8.854982571177609e-05, 1.8191233110994005e-05, -1.1530361742645296e-06, -5.784868284462173e-08, 6.297019315128478e-05, 0.0001373621747772453, 0.00021869599677715602, 6.26172190929765e-05, 0.00011595889812520424, 0.00018312712358352598, 0.00021484096076652913, 8.528382642345989e-06, 0.0001116946617400603, 1.4388993090109318e-05, 0.00021749111834104838, 0.000170615859083982, 0.00022330012513907996, 0.00022196918779299969, 1.4710666697246518e-12, 8.839162390728983e-05, 0.000163660642411068, 1.4710666697246518e-12, 0.00020275267776809485, 1.4710666697246518e-12, 0.0002144511121167223, 0.00015834272846254938, 0.00022260346380831539, 2.0082595360897533e-05, 0.0002214462547325605, 0.0002512792070271573, 1.4710666697246518e-12, 0.00025198322363645273, 9.297543179833836e-05, -1.767387866521486e-06, 0.0002408040804897945, 0.00021118188285270377, 0.00011191253857936497, 0.0002265695729484768, 8.02476054787356e-05, 0.00024222112053973494, 0.00024392885938195462, 1.4710666697246518e-12, 1.4710666697246518e-12, 0.00018281978208863395, -7.660490662694716e-07, 0.00016942409224500815, 8.120038775401001e-05, 0.00024067315983796343, 0.0002211159973174954, 0.00022977169471872366, 3.441573289222343e-07, 5.292977928499557e-05, 0.00023873736327596222, -1.9146956544046424e-05, 0.00023903709032443434, 1.4710666697246518e-12, -1.4308013396225756e-05, 0.00024698640934123467, 0.00024132480361793664, 1.4710666697246518e-12, 0.0002201571723114676, 1.4710666697246518e-12, 2.2322503956730663e-05, 0.0001808570609465129, 0.0002175493056864752, 0.00020930255688951993, 0.00022171664198429955, 1.6839069498641108e-05, 0.00022078931457488043, 1.6612850126461844e-05, 1.4710666697246518e-12, 1.4710666697246518e-12, 0.00023581134545894286, 0.00013422483246104753, 0.00020865389694755304, 0.00021046465514592354, 0.00021288854715270536, 0.0002155734907946913, 6.127709163843882e-05, 1.9032283389623803e-05, 0.00021533511415847492, 1.4710666697246518e-12, 1.4710666697246518e-12, 5.64827577851951e-05, 3.4326417548896896e-05, 3.746607243348552e-05, 2.5997289316507172e-05, 0.00023168996373991015, 0.00013118150094105994, 0.0002169409649522348, 0.00020149473881880912, 0.00024098382458052062, 0.00023975116125213568, 0.0001589380859216488, 0.00021443977454375313, 0.000214256285337368, 0.0001477770699898893, 0.00024089625111153043, 6.142884490714603e-05, 0.00011972778249835032, 0.00022005214221097115, 0.00024101360728512048, 0.00021288050506583874, 1.4710666697246518e-12, 0.0001919635344306877, 1.4710666697246518e-12, 0.0002149066715261695, 1.4710666697246518e-12, 7.415336500047341e-05, 1.483412531462785e-05, 1.4710666697246518e-12, -1.5183455505195908e-06, 1.4710666697246518e-12, 1.4710666697246518e-12, 1.4710666697246518e-12, 3.662604908821756e-05, -1.936377914727244e-06, 0.00019521735724731292, 1.4710666697246518e-12, 0.0002154745747191998, 0.00021579798060249246, 1.4710666697246518e-12, 0.00016240353081167414, 0.0002147128518395699, 8.049164203699043e-05, 0.0001828917175731915, 7.688126047213287e-06, 0.00013075919927850842, 0.00022648403685560748, 3.17506054498526e-05, 1.4710666697246518e-12, 1.4710666697246518e-12, 7.006014123241468e-05, 1.4710666697246518e-12, 0.00011171389642646963, 1.4710666697246518e-12, 0.00016938201389859827, 1.4710666697246518e-12, 1.0241413961329776e-05, 0.00020535564684755688, -4.843212566190922e-05, 1.4710666697246518e-12, 0.00014685521291784754, 3.450686782027807e-05, 0.00019136770295096682, 1.4710666697246518e-12, 0.00014004511008301325, 3.5956991898722886e-05, 0.00017455147128663556, 1.4710666697246518e-12, 2.6891301374109608e-05, 0.00014970439336650966, 1.7256767633781847e-06, 1.4710666697246518e-12, 0.0002316104289859397, 1.4710666697246518e-12, 0.0001805695995516607, 1.4710666697246518e-12, 0.0002459227483026935, 1.4710666697246518e-12, 0.00010021627071014117, 0.00023831658573646226, 1.4710666697246518e-12, 1.4710666697246518e-12, 1.4710666697246518e-12, 1.4710666697246518e-12, 2.9042278901529375e-05, 1.4710666697246518e-12, 0.0002066000897621484, 1.4710666697246518e-12, 1.4710666697246518e-12, 1.4710666697246518e-12, 0.00022092764016634202, 0.00024092708908180055, 6.269363298104738e-05, 3.343199682296777e-05, 0.00017901467318834867, 1.4710666697246518e-12, 0.00011076296623674733, 1.4710666697246518e-12, 0.00021590248156457516, 0.00019080470291434615, 1.2023421221729842e-05, 2.5272853033183316e-06, 1.4710666697246518e-12, 0.00014002717033640886, 0.00011660714784345943, 1.4710666697246518e-12, 1.4710666697246518e-12, 1.4710666697246518e-12, 0.00025123589171137747, 0.00022245985801429491, 0.0002430567674319435, 1.4710666697246518e-12, 0.00013992572715694257, 0.0002186519613381514, 1.4710666697246518e-12, 2.7582960360157543e-09, 0.0001385756057080546, 0.00021046216311973885, 0.0002022174941283105, 1.4710666697246518e-12, -1.2430606772913787e-06, 1.4710666697246518e-12, 3.110913143485526e-05, 1.4710666697246518e-12, 0.0002532834150639989, 0.00021353592340848563, 0.0001775418774243556, 1.4710666697246518e-12, -6.133788718043684e-07, 9.397560344360255e-05, 0.00020205885281607226, 0.0002094918991505374, 1.4710666697246518e-12, 2.5114068725152895e-05, 0.00023501080292334588, 0.000248210851339561, 0.00023477698294990668, 0.00017148269084211917, 0.000240448193025274, 1.4710666697246518e-12, 0.00024272595381338342, 0.00016849994488396422, 1.4710666697246518e-12, 1.4710666697246518e-12, 1.4710666697246518e-12, 0.00017646804232171904, 0.0002135480617976733, 0.0002413778667580699, 1.4710666697246518e-12, 1.4710666697246518e-12, 0.0002522154189852875, 1.4710666697246518e-12, 0.00021802736237182426, 1.4710666697246518e-12, 8.006977056102114e-05, 1.4710666697246518e-12, 4.736829820519844e-06, 1.4710666697246518e-12, 1.4710666697246518e-12, 1.1698900821867726e-05, 1.4710666697246518e-12, 0.00015831692575874585, 4.1679286361157794e-05, 1.4710666697246518e-12, -7.781355899079809e-07, 0.00019259164974843473, -3.178901341430086e-06, 0.00021978082890300736, 0.00019775242354257494, 0.00021356433273328026, 1.4710666697246518e-12, 3.058409080220148e-07, 0.00022844758043576413, 0.00020287716293261447, 0.0002457657653040854, 1.4710666697246518e-12, 1.4710666697246518e-12, 1.4710666697246518e-12, 1.4710666697246518e-12, 8.348016260057034e-05, 0.00018630531425440223, -1.0787955411346168e-06, 1.4710666697246518e-12, 3.338362184423007e-05, 0.00022139579652252048, -2.5126796621533265e-05, 0.00021391458543060528, 1.4710666697246518e-12, 0.00019569266233146747, 1.4710666697246518e-12, 1.4710666697246518e-12, 2.9030815034927604e-05, 1.4710666697246518e-12, 6.502351274382679e-06, 0.00024039875090000413, 3.208476413434351e-05, 2.3989229775928445e-05, 0.00022287472580312314, 0.00012056498291</t>
  </si>
  <si>
    <t>[[[1.0000000002950095e-06, 2.9500941932038005e-16, 2.9500941932038005e-16, -3.1039884175717076e-10, 2.9500941932038005e-16, 2.9500941932038005e-16, 2.9500941932038005e-16, 2.9500941932038005e-16, -1.0418135310070064e-10, 2.9500941932038005e-16, -3.2937141435976016e-10, 2.9500941932038005e-16, -3.304800738574774e-10, 2.9500941932038005e-16, 2.9500941932038005e-16, 2.9500941932038005e-16, -1.1190239697242832e-10, -1.5751287500414616e-10, 2.9500941932038005e-16, -1.5007528089832575e-10, 2.9500941932038005e-16, 2.9500941932038005e-16, -3.352507920919888e-10, 2.9500941932038005e-16, -1.6352023373792658e-10, -1.1857674895168166e-10, 2.9500941932038005e-16, 2.9500941932038005e-16, -1.3050361184616235e-10, -2.3331870248860697e-10, 2.9500941932038005e-16, -3.335227524861728e-10, -1.1281483984279185e-10, 2.9500941932038005e-16, 2.9500941932038005e-16, 2.9500941932038005e-16, -2.1804081258627264e-10, -3.0295311332021377e-10, -1.4996084486764622e-10, 2.9500941932038005e-16, -1.1955190054261482e-10, -3.468882897203561e-10, 2.9500941932038005e-16, 2.9500941932038005e-16, 2.9500941932038005e-16, 2.9500941932038005e-16, 2.9500941932038005e-16, 2.9500941932038005e-16, 2.9500941932038005e-16, -1.8248300759949094e-10, 2.9500941932038005e-16, -3.3868436984128047e-10, 2.9500941932038005e-16, -1.704512930793677e-10, 2.9500941932038005e-16, -1.6776690946046446e-10, -1.0093697781978201e-10, 2.9500941932038005e-16, 2.9500941932038005e-16, 2.9500941932038005e-16, -1.663202481690277e-10, -2.433675885618342e-10, 2.9500941932038005e-16, 2.9500941932038005e-16, 2.9500941932038005e-16, 2.9500941932038005e-16, 2.9500941932038005e-16, 2.9500941932038005e-16, 2.9500941932038005e-16, 2.9500941932038005e-16, 2.9500941932038005e-16, -9.526066979254599e-11, -1.4973253272899877e-10, -1.7731737694017783e-10, 2.9500941932038005e-16, -1.2298404515637906e-10, -1.6798917194787983e-10, 2.9500941932038005e-16, 2.9500941932038005e-16, -2.0279627378932195e-10, 2.9500941932038005e-16, 2.9500941932038005e-16, 2.9500941932038005e-16, -1.554214381029081e-11, -1.908717882302234e-10, 2.9500941932038005e-16, -1.731590538770069e-10, 2.9500941932038005e-16, -2.5140049404997207e-10, -1.1269465734796038e-10, 2.9500941932038005e-16, -2.583742563906347e-10, 2.9500941932038005e-16, -3.54790147691496e-10, 2.9500941932038005e-16, 2.9500941932038005e-16, 2.9500941932038005e-16, 2.9500941932038005e-16, -1.580133397420641e-10, -3.441744682562382e-10, 2.9500941932038005e-16, -1.4911130532161828e-10, 2.9500941932038005e-16, 2.9500941932038005e-16, -1.0205992835902316e-10, -1.0249451810697711e-10, 2.9500941932038005e-16, 2.9500941932038005e-16, -1.68086159125945e-10, 2.9500941932038005e-16, 2.9500941932038005e-16, -1.4975528052969306e-10, -1.6757552581123417e-10, 2.9500941932038005e-16, -7.429029936691897e-11, 2.9500941932038005e-16, -4.659936885794845e-11, -1.6405043705421515e-10, 2.9500941932038005e-16, -2.104179713151488e-10, 2.9500941932038005e-16, 2.9500941932038005e-16, 2.9500941932038005e-16, 2.9500941932038005e-16, -1.4338556866511379e-10, -1.0411368291030042e-10, -1.7581168008815362e-10, 2.9500941932038005e-16, -3.3630286522479896e-10, 2.9500941932038005e-16, -3.333590526276482e-10, 2.9500941932038005e-16, 2.9500941932038005e-16, 2.9500941932038005e-16, 2.9500941932038005e-16, -1.0140478212373918e-10, 2.9500941932038005e-16, 2.9500941932038005e-16, 2.9500941932038005e-16, -7.685795529754135e-12, 2.9500941932038005e-16, 2.9500941932038005e-16, 2.9500941932038005e-16, 2.9500941932038005e-16, 2.9500941932038005e-16, -1.469858968520141e-10, -9.624924203124567e-11, -1.497666646224717e-10, -6.503045608047373e-11, 2.9500941932038005e-16, 2.9500941932038005e-16, -1.5243593793715983e-10, -9.740567460889829e-11, 2.9500941932038005e-16, 2.9500941932038005e-16, 2.9500941932038005e-16, 2.9500941932038005e-16, 2.9500941932038005e-16, 2.9500941932038005e-16, 2.9500941932038005e-16, 2.9500941932038005e-16, 2.9500941932038005e-16, -3.338725927097137e-10, 2.9500941932038005e-16, 2.9500941932038005e-16, -1.1091923050267815e-10, -1.9881070510892394e-10, -1.516343294861596e-10, -1.682766912547153e-10, -3.087498316229278e-11, -1.521720945377274e-10, 2.9500941932038005e-16, 2.9500941932038005e-16, 2.9500941932038005e-16, 2.9500941932038005e-16, -1.2802597520033284e-10, -1.5296454246622138e-10, -1.5466985286658557e-10, -1.9106233397335196e-10, -1.477986586185579e-10, 2.9500941932038005e-16, 2.9500941932038005e-16, -1.6778562515773305e-10, 2.9500941932038005e-16, 2.9500941932038005e-16, 2.9500941932038005e-16, -1.170312416608246e-10, 2.9500941932038005e-16, 2.9500941932038005e-16, 2.9500941932038005e-16, 2.9500941932038005e-16, 2.9500941932038005e-16, -1.6379180980756331e-10, 2.9500941932038005e-16, -1.9888906718233072e-13, -1.3341656519808884e-10, -1.686028173394848e-10, -1.4919770045042303e-10, 2.9500941932038005e-16, 2.9500941932038005e-16, 2.9500941932038005e-16, -1.2190847569276105e-10, -1.6040296182169194e-10, 2.9500941932038005e-16, -1.9332519451034495e-10, 2.9500941932038005e-16, -1.4086880075882474e-10, 2.9500941932038005e-16, -2.1190674999886177e-10, 2.9500941932038005e-16, -4.476593392981891e-11, 2.9500941932038005e-16, 2.9500941932038005e-16, -9.558298229751205e-11, 2.9500941932038005e-16, 2.9500941932038005e-16, 2.9500941932038005e-16, 2.9500941932038005e-16, -8.73217221197473e-11, -2.764469495748285e-10, 2.9500941932038005e-16, -1.491344170787116e-10, -1.8446246035427502e-10, 2.9500941932038005e-16, -2.806620863417533e-10, -2.1253327611327103e-10, 2.9500941932038005e-16, -1.3773280424592513e-10, 2.9500941932038005e-16, 2.9500941932038005e-16, 2.9500941932038005e-16, -1.1575036444906995e-10, 2.9500941932038005e-16, 2.9500941932038005e-16, 2.9500941932038005e-16, -5.6683817601638734e-11, 2.9500941932038005e-16, 2.9500941932038005e-16, -3.365140746181421e-10, 2.9500941932038005e-16, 2.9500941932038005e-16, 2.9500941932038005e-16, 2.9500941932038005e-16, 2.9500941932038005e-16, 2.9500941932038005e-16, 2.9500941932038005e-16, -1.231220694481117e-10, 2.9500941932038005e-16, 2.9500941932038005e-16, -1.0692269740121633e-10, -1.1634937356548828e-10, 2.9500941932038005e-16, 2.9500941932038005e-16, -1.333413899054391e-10, 2.9500941932038005e-16, 2.9500941932038005e-16, -4.366642059628332e-11,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-3.375097686599612e-10, 2.9500941932038005e-16, 2.9500941932038005e-16, 2.9500941932038005e-16, -3.101185860846665e-10, 2.9500941932038005e-16, -1.180907481280386e-10, -1.0602044994191542e-10, 2.9500941932038005e-16, 2.9500941932038005e-16, -1.2530520523660943e-10, 2.9500941932038005e-16, -1.6167588505309765e-10, -1.4301230335065372e-10, 2.9500941932038005e-16, -9.812909856500418e-11, 2.9500941932038005e-16, 2.9500941932038005e-16, 2.9500941932038005e-16, 2.9500941932038005e-16, 2.9500941932038005e-16, 2.9500941932038005e-16, 2.9500941932038005e-16, -1.5251149817221626e-10, 2.9500941932038005e-16, 2.9500941932038005e-16, 2.9500941932038005e-16, -3.3413883023273306e-10, 2.9500941932038005e-16, 2.9500941932038005e-16, -7.919499706131794e-11, -2.2900508118765548e-10, 2.9500941932038005e-16, 2.9500941932038005e-16, 8.606882093189104e-12, 2.9500941932038005e-16, -1.0632464382043997e-10, 2.9500941932038005e-16, 2.9500941932038005e-16, -3.291176980075163e-10, -2.0303823499052523e-11, 2.9500941932038005e-16, -1.0450466801978048e-10, 2.9500941932038005e-16, -3.40558736833736e-10, -2.9018463968029404e-10, 2.9500941932038005e-16, 2.9500941932038005e-16, -1.7319922765156502e-11, 2.9500941932038005e-16, -1.2135812484276045e-11, -3.342854368534032e-10, 2.9500941932038005e-16, 2.9500941932038005e-16, 2.9500941932038005e-16, -1.3405831462229262e-10, 2.9500941932038005e-16, 2.9500941932038005e-16, 2.9500941932038005e-16, -3.525537582333042e-10, -1.8632469033608898e-10, 2.9500941932038005e-16, 2.9500941932038005e-16, 2.9500941932038005e-16, 2.9500941932038005e-16, 2.9500941932038005e-16, -1.9727489280688257e-10, 2.9500941932038005e-16, 2.9500941932038005e-16, 2.9500941932038005e-16, -2.228378793965704e-10, 2.9500941932038005e-16, 2.9500941932038005e-16, -1.1096271945028643e-10, 2.9500941932038005e-16, -3.185567439739738e-11, -1.0735439808005753e-10, 2.9500941932038005e-16, -8.855817969954825e-11, -1.539949932428544e-10, 2.9500941932038005e-16, -1.6292180921273493e-10, -3.3488138916216166e-10, 2.9500941932038005e-16, 2.9500941932038005e-16, 2.9500941932038005e-16, 2.9500941932038005e-16, 2.9500941932038005e-16, 2.9500941932038005e-16, 2.9500941932038005e-16, 2.9500941932038005e-16, -8.572542287195049e-11, 2.9500941932038005e-16, -1.1931624656058847e-10, -2.068290874387454e-10, -7.603390131343215e-11, 2.9500941932038005e-16, 2.9500941932038005e-16, -3.045531282544475e-10, 2.9500941932038005e-16, -1.5007993259226863e-10, 2.9500941932038005e-16, 2.9500941932038005e-16, 2.9500941932038005e-16, 2.9500941932038005e-16, 2.9500941932038005e-16, 2.9500941932038005e-16, 2.9500941932038005e-16, 2.9500941932038005e-16, 2.9500941932038005e-16, 2.9500941932038005e-16, -2.4885123701589943e-10, -1.250399563315751e-10, 2.9500941932038005e-16, -9.924599120979084e-11, 2.9500941932038005e-16, -7.911884893123453e-12, 2.9500941932038005e-16, 2.9500941932038005e-16, 2.9500941932038005e-16, 2.9500941932038005e-16, -1.0731955461614718e-10, -2.3677923850873233e-10, -1.2158398642878905e-10, -2.0852115762167506e-11, 2.9500941932038005e-16, 2.9500941932038005e-16, -3.3859396091142687e-10, -9.435118444732496e-11, 2.9500941932038005e-16, 2.9500941932038005e-16, -7.594911099728582e-11, 2.9500941932038005e-16, -3.3112676979386376e-10, 2.9500941932038005e-16, -1.6675699915659179e-10, 2.9500941932038005e-16, -1.422345967730662e-10, 2.9500941932038005e-16, 2.9500941932038005e-16, 2.9500941932038005e-16, 2.9500941932038005e-16, 2.9500941932038005e-16, 2.9500941932038005e-16, -4.96297580064193e-11, 2.9500941932038005e-16, 2.9500941932038005e-16, -3.086018380042705e-10, 2.9500941932038005e-16, 2.9500941932038005e-16, 2.9500941932038005e-16, -2.554214093192942e-10, 2.9500941932038005e-16, 2.9500941932038005e-16, -1.5991714604342434e-10, 2.9500941932038005e-16, 2.9500941932038005e-16, -1.574400911227713e-10, 2.9500941932038005e-16, -9.059322345924237e-11, 2.9500941932038005e-16, -1.6715388343279466e-10, 2.9500941932038005e-16, 2.9500941932038005e-16, 2.9500941932038005e-16, 2.9500941932038005e-16, -1.4368598301619877e-10, 2.9500941932038005e-16, 2.9500941932038005e-16, 1.7533696751923714e-12, 2.9500941932038005e-16, -1.1831078057365303e-10, 2.9500941932038005e-16, 2.9500941932038005e-16, 2.9500941932038005e-16, 2.9500941932038005e-16, 2.9500941932038005e-16, 2.9500941932038005e-16, 2.9500941932038005e-16, -1.6135457800333456e-10, 2.9500941932038005e-16, -1.6982251890843018e-10, 2.9500941932038005e-16, 2.9500941932038005e-16, 2.9500941932038005e-16, 2.9500941932038005e-16, 2.9500941932038005e-16, 2.9500941932038005e-16, 2.9500941932038005e-16, -1.7097052354113967e-10, 2.9500941932038005e-16, 2.9500941932038005e-16, 2.9500941932038005e-16, 2.9500941932038005e-16, -2.3224101202691197e-10, 2.9500941932038005e-16, 2.9500941932038005e-16, 2.9500941932038005e-16, -3.642077531980042e-12, -8.219769135961936e-11, 2.9500941932038005e-16, 2.9500941932038005e-16, -9.187242757000225e-11, -1.1071938323190017e-10, -5.30575292416444e-11, 2.9500941932038005e-16, -1.0591212277991313e-10, 2.9500941932038005e-16, 2.9500941932038005e-16, 2.9500941932038005e-16, 2.9500941932038005e-16, 2.9500941932038005e-16, 2.9500941932038005e-16, 2.9500941932038005e-16, -2.0513059996055435e-10, 2.9500941932038005e-16, -8.956444738602847e-11, 2.9500941932038005e-16, 2.9500941932038005e-16, 2.9500941932038005e-16, 2.9500941932038005e-16, -1.332858380797031e-10, 2.9500941932038005e-16, 2.9500941932038005e-16, 2.9500941932038005e-16, 2.9500941932038005e-16, -2.2460393205127522e-10, 2.9500941932038005e-16, -1.7773702756323296e-10, 2.9500941932038005e-16], [2.9500941932038005e-16, 1.0000000002950095e-06, 2.9500941932038005e-16, -3.1039884175717076e-10, 2.9500941932038005e-16, 2.9500941932038005e-16, 2.9500941932038005e-16, 2.9500941932038005e-16, -1.0418135310070064e-10, 2.9500941932038005e-16, -3.2937141435976016e-10, 2.9500941932038005e-16, -3.304800738574774e-10, 2.9500941932038005e-16, 2.9500941932038005e-16, 2.9500941932038005e-16, -1.1190239697242832e-10, -1.5751287500414616e-10, 2.9500941932038005e-16, -1.5007528089832575e-10, 2.9500941932038005e-16, 2.9500941932038005e-16, -3.352507920919888e-10, 2.9500941932038005e-16, -1.6352023373792658e-10, -1.1857674895168166e-10, 2.9500941932038005e-16, 2.9500941932038005e-16, -1.3050361184616235e-10, -2.3331870248860697e-10, 2.9500941932038005e-16, -3.335227524861728e-10, -1.1281483984279185e-10, 2.9500941932038005e-16, 2.9500941932038005e-16, 2.9500941932038005e-16, -2.1804081258627264e-10, -3.0295311332021377e-10, -1.4996084486764622e-10, 2.9500941932038005e-16, -1.1955190054261482e-10, -3.468882897203561e-10, 2.9500941932038005e-16, 2.9500941932038005e-16, 2.9500941932038005e-16, 2.9500941932038005e-16, 2.9500941932038005e-16, 2.9500941932038005e-16, 2.9500941932038005e-16, -1.8248300759949094e-10, 2.9500941932038005e-16, -3.3868436984128047e-10, 2.9500941932038005e-16, -1.704512930793677e-10, 2.9500941932038005e-16, -1.6776690946046446e-10, -1.0093697781978201e-10, 2.9500941932038005e-16, 2.9500941932038005e-16, 2.9500941932038005e-16, -1.663202481690277e-10, -2.433675885618342e-10, 2.9500941932038005e-16, 2.9500941932038005e-16, 2.9500941932038005e-16, 2.9500941932038005e-16, 2.9500941932038005e-16, 2.9500941932038005e-16, 2.9500941932038005e-16, 2.9500941932038005e-16, 2.9500941932038005e-16, -9.526066979254599e-11, -1.4973253272899877e-10, -1.7731737694017783e-10, 2.9500941932038005e-16, -1.2298404515637906e-10, -1.6798917194787983e-10, 2.9500941932038005e-16, 2.9500941932038005e-16, -2.0279627378932195e-10, 2.9500941932038005e-16, 2.9500941932038005e-16, 2.9500941932038005e-16, -1.554214381029081e-11, -1.908717882302234e-10, 2.9500941932038005e-16, -1.731590538770069e-10, 2.9500941932038005e-16, -2.5140049404997207e-10, -1.1269465734796038e-10, 2.9500941932038005e-16, -2.583742563906347e-10, 2.9500941932038005e-16, -3.54790147691496e-10, 2.9500941932038005e-16, 2.9500941932038005e-16, 2.9500941932038005e-16, 2.9500941932038005e-16, -1.580133397420641e-10, -3.441744682562382e-10, 2.9500941932038005e-16, -1.4911130532161828e-10, 2.9500941932038005e-16, 2.9500941932038005e-16, -1.0205992835902316e-10, -1.0249451810697711e-10, 2.9500941932038005e-16, 2.9500941932038005e-16, -1.68086159125945e-10, 2.9500941932038005e-16, 2.9500941932038005e-16, -1.4975528052969306e-10, -1.6757552581123417e-10, 2.9500941932038005e-16, -7.429029936691897e-11, 2.9500941932038005e-16, -4.659936885794845e-11, -1.6405043705421515e-10, 2.9500941932038005e-16, -2.104179713151488e-10, 2.9500941932038005e-16, 2.9500941932038005e-16, 2.9500941932038005e-16, 2.9500941932038005e-16, -1.4338556866511379e-10, -1.0411368291030042e-10, -1.7581168008815362e-10, 2.9500941932038005e-16, -3.3630286522479896e-10, 2.9500941932038005e-16, -3.333590526276482e-10, 2.9500941932038005e-16, 2.9500941932038005e-16, 2.9500941932038005e-16, 2.9500941932038005e-16, -1.0140478212373918e-10, 2.9500941932038005e-16, 2.9500941932038005e-16, 2.9500941932038005e-16, -7.685795529754135e-12, 2.9500941932038005e-16, 2.9500941932038005e-16, 2.9500941932038005e-16, 2.9500941932038005e-16, 2.9500941932038005e-16, -1.469858968520141e-10, -9.624924203124567e-11, -1.497666646224717e-10, -6.503045608047373e-11, 2.9500941932038005e-16, 2.9500941932038005e-16, -1.5243593793715983e-10, -9.740567460889829e-11, 2.9500941932038005e-16, 2.9500941932038005e-16, 2.9500941932038005e-16, 2.9500941932038005e-16, 2.9500941932038005e-16, 2.9500941932038005e-16, 2.9500941932038005e-16, 2.9500941932038005e-16, 2.9500941932038005e-16, -3.338725927097137e-10, 2.9500941932038005e-16, 2.9500941932038005e-16, -1.1091923050267815e-10, -1.9881070510892394e-10, -1.516343294861596e-10, -1.682766912547153e-10, -3.087498316229278e-11, -1.521720945377274e-10, 2.9500941932038005e-16, 2.9500941932038005e-16, 2.9500941932038005e-16, 2.9500941932038005e-16, -1.2802597520033284e-10, -1.5296454246622138e-10, -1.5466985286658557e-10, -1.9106233397335196e-10, -1.477986586185579e-10, 2.9500941932038005e-16, 2.9500941932038005e-16, -1.6778562515773305e-10, 2.9500941932038005e-16, 2.9500941932038005e-16, 2.9500941932038005e-16, -1.170312416608246e-10, 2.9500941932038005e-16, 2.9500941932038005e-16, 2.9500941932038005e-16, 2.9500941932038005e-16, 2.9500941932038005e-16, -1.6379180980756331e-10, 2.9500941932038005e-16, -1.9888906718233072e-13, -1.3341656519808884e-10, -1.686028173394848e-10, -1.4919770045042303e-10, 2.9500941932038005e-16, 2.9500941932038005e-16, 2.9500941932038005e-16, -1.2190847569276105e-10, -1.6040296182169194e-10, 2.9500941932038005e-16, -1.9332519451034495e-10, 2.9500941932038005e-16, -1.4086880075882474e-10, 2.9500941932038005e-16, -2.1190674999886177e-10, 2.9500941932038005e-16, -4.476593392981891e-11, 2.9500941932038005e-16, 2.9500941932038005e-16, -9.558298229751205e-11, 2.9500941932038005e-16, 2.9500941932038005e-16, 2.9500941932038005e-16, 2.9500941932038005e-16, -8.73217221197473e-11, -2.764469495748285e-10, 2.9500941932038005e-16, -1.491344170787116e-10, -1.8446246035427502e-10, 2.9500941932038005e-16, -2.806620863417533e-10, -2.1253327611327103e-10, 2.9500941932038005e-16, -1.3773280424592513e-10, 2.9500941932038005e-16, 2.9500941932038005e-16, 2.9500941932038005e-16, -1.1575036444906995e-10, 2.9500941932038005e-16, 2.9500941932038005e-16, 2.9500941932038005e-16, -5.6683817601638734e-11, 2.9500941932038005e-16, 2.9500941932038005e-16, -3.365140746181421e-10, 2.9500941932038005e-16, 2.9500941932038005e-16, 2.9500941932038005e-16, 2.9500941932038005e-16, 2.9500941932038005e-16, 2.9500941932038005e-16, 2.9500941932038005e-16, -1.231220694481117e-10, 2.9500941932038005e-16, 2.9500941932038005e-16, -1.0692269740121633e-10, -1.1634937356548828e-10, 2.9500941932038005e-16, 2.9500941932038005e-16, -1.333413899054391e-10, 2.9500941932038005e-16, 2.9500941932038005e-16, -4.366642059628332e-11,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-3.375097686599612e-10, 2.9500941932038005e-16, 2.9500941932038005e-16, 2.9500941932038005e-16, -3.101185860846665e-10, 2.9500941932038005e-16, -1.180907481280386e-10, -1.0602044994191542e-10, 2.9500941932038005e-16, 2.9500941932038005e-16, -1.2530520523660943e-10, 2.9500941932038005e-16, -1.6167588505309765e-10, -1.4301230335065372e-10, 2.9500941932038005e-16, -9.812909856500418e-11, 2.9500941932038005e-16, 2.9500941932038005e-16, 2.9500941932038005e-16, 2.9500941932038005e-16, 2.9500941932038005e-16, 2.9500941932038005e-16, 2.9500941932038005e-16, -1.5251149817221626e-10, 2.9500941932038005e-16, 2.9500941932038005e-16, 2.9500941932038005e-16, -3.3413883023273306e-10, 2.9500941932038005e-16, 2.9500941932038005e-16, -7.919499706131794e-11, -2.2900508118765548e-10, 2.9500941932038005e-16, 2.9500941932038005e-16, 8.606882093189104e-12, 2.9500941932038005e-16, -1.0632464382043997e-10, 2.9500941932038005e-16, 2.9500941932038005e-16, -3.291176980075163e-10, -2.0303823499052523e-11, 2.9500941932038005e-16, -1.0450466801978048e-10, 2.9500941932038005e-16, -3.40558736833736e-10, -2.9018463968029404e-10, 2.9500941932038005e-16, 2.9500941932038005e-16, -1.7319922765156502e-11, 2.9500941932038005e-16, -1.2135812484276045e-11, -3.342854368534032e-10, 2.9500941932038005e-16, 2.9500941932038005e-16, 2.9500941932038005e-16, -1.3405831462229262e-10, 2.9500941932038005e-16, 2.9500941932038005e-16, 2.9500941932038005e-16, -3.525537582333042e-10, -1.8632469033608898e-10, 2.9500941932038005e-16, 2.9500941932038005e-16, 2.9500941932038005e-16, 2.9500941932038005e-16, 2.9500941932038005e-16, -1.9727489280688257e-10, 2.9500941932038005e-16, 2.9500941932038005e-16, 2.9500941932038005e-16, -2.228378793965704e-10, 2.9500941932038005e-16, 2.9500941932038005e-16, -1.1096271945028643e-10, 2.9500941932038005e-16, -3.185567439739738e-11, -1.0735439808005753e-10, 2.9500941932038005e-16, -8.855817969954825e-11, -1.539949932428544e-10, 2.9500941932038005e-16, -1.6292180921273493e-10, -3.3488138916216166e-10, 2.9500941932038005e-16, 2.9500941932038005e-16, 2.9500941932038005e-16, 2.9500941932038005e-16, 2.9500941932038005e-16, 2.9500941932038005e-16, 2.9500941932038005e-16, 2.9500941932038005e-16, -8.572542287195049e-11, 2.9500941932038005e-16, -1.1931624656058847e-10, -2.068290874387454e-10, -7.603390131343215e-11, 2.9500941932038005e-16, 2.9500941932038005e-16, -3.045531282544475e-10, 2.9500941932038005e-16, -1.5007993259226863e-10, 2.9500941932038005e-16, 2.9500941932038005e-16, 2.9500941932038005e-16, 2.9500941932038005e-16, 2.9500941932038005e-16, 2.9500941932038005e-16, 2.9500941932038005e-16, 2.9500941932038005e-16, 2.9500941932038005e-16, 2.9500941932038005e-16, -2.4885123701589943e-10, -1.250399563315751e-10, 2.9500941932038005e-16, -9.924599120979084e-11, 2.9500941932038005e-16, -7.911884893123453e-12, 2.9500941932038005e-16, 2.9500941932038005e-16, 2.9500941932038005e-16, 2.9500941932038005e-16, -1.0731955461614718e-10, -2.3677923850873233e-10, -1.2158398642878905e-10, -2.0852115762167506e-11, 2.9500941932038005e-16, 2.9500941932038005e-16, -3.3859396091142687e-10, -9.435118444732496e-11, 2.9500941932038005e-16, 2.9500941932038005e-16, -7.594911099728582e-11, 2.9500941932038005e-16, -3.3112676979386376e-10, 2.9500941932038005e-16, -1.6675699915659179e-10, 2.9500941932038005e-16, -1.422345967730662e-10, 2.9500941932038005e-16, 2.9500941932038005e-16, 2.9500941932038005e-16, 2.9500941932038005e-16, 2.9500941932038005e-16, 2.9500941932038005e-16, -4.96297580064193e-11, 2.9500941932038005e-16, 2.9500941932038005e-16, -3.086018380042705e-10, 2.9500941932038005e-16, 2.9500941932038005e-16, 2.9500941932038005e-16, -2.554214093192942e-10, 2.9500941932038005e-16, 2.9500941932038005e-16, -1.5991714604342434e-10, 2.9500941932038005e-16, 2.9500941932038005e-16, -1.574400911227713e-10, 2.9500941932038005e-16, -9.059322345924237e-11, 2.9500941932038005e-16, -1.6715388343279466e-10, 2.9500941932038005e-16, 2.9500941932038005e-16, 2.9500941932038005e-16, 2.9500941932038005e-16, -1.4368598301619877e-10, 2.9500941932038005e-16, 2.9500941932038005e-16, 1.7533696751923714e-12, 2.9500941932038005e-16, -1.1831078057365303e-10, 2.9500941932038005e-16, 2.9500941932038005e-16, 2.9500941932038005e-16, 2.9500941932038005e-16, 2.9500941932038005e-16, 2.9500941932038005e-16, 2.9500941932038005e-16, -1.6135457800333456e-10, 2.9500941932038005e-16, -1.6982251890843018e-10, 2.9500941932038005e-16, 2.9500941932038005e-16, 2.9500941932038005e-16, 2.9500941932038005e-16, 2.9500941932038005e-16, 2.9500941932038005e-16, 2.9500941932038005e-16, -1.7097052354113967e-10, 2.9500941932038005e-16, 2.9500941932038005e-16, 2.9500941932038005e-16, 2.9500941932038005e-16, -2.3224101202691197e-10, 2.9500941932038005e-16, 2.9500941932038005e-16, 2.9500941932038005e-16, -3.642077531980042e-12, -8.219769135961936e-11, 2.9500941932038005e-16, 2.9500941932038005e-16, -9.187242757000225e-11, -1.1071938323190017e-10, -5.30575292416444e-11, 2.9500941932038005e-16, -1.0591212277991313e-10, 2.9500941932038005e-16, 2.9500941932038005e-16, 2.9500941932038005e-16, 2.9500941932038005e-16, 2.9500941932038005e-16, 2.9500941932038005e-16, 2.9500941932038005e-16, -2.0513059996055435e-10, 2.9500941932038005e-16, -8.956444738602847e-11, 2.9500941932038005e-16, 2.9500941932038005e-16, 2.9500941932038005e-16, 2.9500941932038005e-16, -1.332858380797031e-10, 2.9500941932038005e-16, 2.9500941932038005e-16, 2.9500941932038005e-16, 2.9500941932038005e-16, -2.2460393205127522e-10, 2.9500941932038005e-16, -1.7773702756323296e-10, 2.9500941932038005e-16], [2.9500941932038005e-16, 2.9500941932038005e-16, 1.0000000002950095e-06, -3.1039884175717076e-10, 2.9500941932038005e-16, 2.9500941932038005e-16, 2.9500941932038005e-16, 2.9500941932038005e-16, -1.0418135310070064e-10, 2.9500941932038005e-16, -3.2937141435976016e-10, 2.9500941932038005e-16, -3.304800738574774e-10, 2.9500941932038005e-16, 2.9500941932038005e-16, 2.9500941932038005e-16, -1.1190239697242832e-10, -1.5751287500414616e-10, 2.9500941932038005e-16, -1.5007528089832575e-10, 2.9500941932038005e-16, 2.9500941932038005e-16, -3.352507920919888e-10, 2.9500941932038005e-16, -1.6352023373792658e-10, -1.1857674895168166e-10, 2.9500941932038005e-16, 2.9500941932038005e-16, -1.3050361184616235e-10, -2.3331870248860697e-10, 2.9500941932038005e-16, -3.335227524861728e-10, -1.1281483984279185e-10, 2.9500941932038005e-16, 2.9500941932038005e-16, 2.9500941932038005e-16, -2.1804081258627264e-10, -3.0295311332021377e-10, -1.4996084486764622e-10, 2.9500941932038005e-16, -1.1955190054261482e-10, -3.468882897203561e-10, 2.9500941932038005e-16, 2.9500941932038005e-16, 2.9500941932038005e-16, 2.9500941932038005e-16, 2.9500941932038005e-16, 2.9500941932038005e-16, 2.9500941932038005e-16, -1.8248300759949094e-10, 2.9500941932038005e-16, -3.3868436984128047e-10, 2.9500941932038005e-16, -1.704512930793677e-10, 2.9500941932038005e-16, -1.6776690946046446e-10, -1.0093697781978201e-10, 2.9500941932038005e-16, 2.9500941932038005e-16, 2.9500941932038005e-16, -1.663202481690277e-10, -2.433675885618342e-10, 2.9500941932038005e-16, 2.9500941932038005e-16, 2.9500941932038005e-16, 2.9500941932038005e-16, 2.9500941932038005e-16, 2.9500941932038005e-16, 2.9500941932038005e-16, 2.9500941932038005e-16, 2.9500941932038005e-16, -9.526066979254599e-11, -1.4973253272899877e-10, -1.7731737694017783e-10, 2.9500941932038005e-16, -1.2298404515637906e-10, -1.6798917194787983e-10, 2.9500941932038005e-16, 2.9500941932038005e-16, -2.0279627378932195e-10, 2.9500941932038005e-16, 2.9500941932038005e-16, 2.9500941932038005e-16, -1.554214381029081e-11, -1.908717882302234e-10, 2.9500941932038005e-16, -1.731590538770069e-10, 2.9500941932038005e-16, -2.5140049404997207e-10, -1.1269465734796038e-10, 2.9500941932038005e-16, -2.583742563906347e-10, 2.9500941932038005e-16, -3.54790147691496e-10, 2.9500941932038005e-16, 2.9500941932038005e-16, 2.9500941932038005e-16, 2.9500941932038005e-16, -1.580133397420641e-10, -3.441744682562382e-10, 2.9500941932038005e-16, -1.4911130532161828e-10, 2.9500941932038005e-16, 2.9500941932038005e-16, -1.0205992835902316e-10, -1.0249451810697711e-10, 2.9500941932038005e-16, 2.9500941932038005e-16, -1.68086159125945e-10, 2.9500941932038005e-16, 2.9500941932038005e-16, -1.4975528052969306e-10, -1.6757552581123417e-10, 2.9500941932038005e-16, -7.429029936691897e-11, 2.9500941932038005e-16, -4.659936885794845e-11, -1.6405043705421515e-10, 2.9500941932038005e-16, -2.104179713151488e-10, 2.9500941932038005e-16, 2.9500941932038005e-16, 2.9500941932038005e-16, 2.9500941932038005e-16, -1.4338556866511379e-10, -1.0411368291030042e-10, -1.7581168008815362e-10, 2.9500941932038005e-16, -3.3630286522479896e-10, 2.9500941932038005e-16, -3.333590526276482e-10, 2.9500941932038005e-16, 2.9500941932038005e-16, 2.9500941932038005e-16, 2.9500941932038005e-16, -1.0140478212373918e-10, 2.9500941932038005e-16, 2.9500941932038005e-16, 2.9500941932038005e-16, -7.685795529754135e-12, 2.9500941932038005e-16, 2.9500941932038005e-16, 2.9500941932038005e-16, 2.9500941932038005e-16, 2.9500941932038005e-16, -1.469858968520141e-10, -9.624924203124567e-11, -1.497666646224717e-10, -6.503045608047373e-11, 2.9500941932038005e-16, 2.9500941932038005e-16, -1.5243593793715983e-10, -9.740567460889829e-11, 2.9500941932038005e-16, 2.9500941932038005e-16, 2.9500941932038005e-16, 2.9500941932038005e-16, 2.9500941932038005e-16, 2.9500941932038005e-16, 2.9500941932038005e-16, 2.9500941932038005e-16, 2.9500941932038005e-16, -3.338725927097137e-10, 2.9500941932038005e-16, 2.9500941932038005e-16, -1.1091923050267815e-10, -1.9881070510892394e-10, -1.516343294861596e-10, -1.682766912547153e-10, -3.087498316229278e-11, -1.521720945377274e-10, 2.9500941932038005e-16, 2.9500941932038005e-16, 2.9500941932038005e-16, 2.9500941932038005e-16, -1.2802597520033284e-10, -1.5296454246622138e-10, -1.5466985286658557e-10, -1.9106233397335196e-10, -1.477986586185579e-10, 2.9500941932038005e-16, 2.9500941932038005e-16, -1.6778562515773305e-10, 2.9500941932038005e-16, 2.9500941932038005e-16, 2.9500941932038005e-16, -1.170312416608246e-10, 2.9500941932038005e-16, 2.9500941932038005e-16, 2.9500941932038005e-16, 2.9500941932038005e-16, 2.9500941932038005e-16, -1.6379180980756331e-10, 2.9500941932038005e-16, -1.9888906718233072e-13, -1.3341656519808884e-10, -1.686028173394848e-10, -1.4919770045042303e-10, 2.9500941932038005e-16, 2.9500941932038005e-16, 2.9500941932038005e-16, -1.2190847569276105e-10, -1.6040296182169194e-10, 2.9500941932038005e-16, -1.9332519451034495e-10, 2.9500941932038005e-16, -1.4086880075882474e-10, 2.9500941932038005e-16, -2.1190674999886177e-10, 2.9500941932038005e-16, -4.476593392981891e-11, 2.9500941932038005e-16, 2.9500941932038005e-16, -9.558298229751205e-11, 2.9500941932038005e-16, 2.9500941932038005e-16, 2.9500941932038005e-16, 2.9500941932038005e-16, -8.73217221197473e-11, -2.764469495748285e-10, 2.9500941932038005e-16, -1.491344170787116e-10, -1.8446246035427502e-10, 2.9500941932038005e-16, -2.806620863417533e-10, -2.1253327611327103e-10, 2.9500941932038005e-16, -1.3773280424592513e-10, 2.9500941932038005e-16, 2.9500941932038005e-16, 2.9500941932038005e-16, -1.1575036444906995e-10, 2.9500941932038005e-16, 2.9500941932038005e-16, 2.9500941932038005e-16, -5.6683817601638734e-11, 2.9500941932038005e-16, 2.9500941932038005e-16, -3.365140746181421e-10, 2.9500941932038005e-16, 2.9500941932038005e-16, 2.9500941932038005e-16, 2.9500941932038005e-16, 2.9500941932038005e-16, 2.9500941932038005e-16, 2.9500941932038005e-16, -1.231220694481117e-10, 2.9500941932038005e-16, 2.9500941932038005e-16, -1.0692269740121633e-10, -1.1634937356548828e-10, 2.9500941932038005e-16, 2.9500941932038005e-16, -1.333413899054391e-10, 2.9500941932038005e-16, 2.9500941932038005e-16, -4.366642059628332e-11,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2.9500941932038005e-16, -3.375097686599612e-10, 2.9500941932038005e-16, 2.9500941932038005e-16, 2.9500941932038005e-16, -3.101185860846665e-10, 2.9500941932038005e-16, -1.180907481280386e-10, -1.0602044994191542e-10, 2.9500941932038005e-16, 2.9500941932038005e-16, -1.2530520523660943e-10, 2.9500941932038005e-16, -1.6167588505309765e-10, -1.4301230335065372e-10, 2.9500941932038005e-16, -9.812909856500418e-11, 2.9500941932038005e-16, 2.9500941932038005e-16, 2.9500941932038005e-16, 2.9500941932038005e-16, 2.9500941932038005e-16, 2.9500941932038005e-16, 2.9500941932038005e-16, -1.5251149817221626e-10, 2.9500941932038005e-16, 2.9500941932038005e-16, 2.9500941932038005e-16, -3.3413883023273306e-10, 2.9500941932038005e-16, 2.9500941932038005e-16, -7.919499706131794e-11, -2.2900508118765548e-10, 2.9500941932038005e-16, 2.9500941932038005e-16, 8.606882093189104e-12, 2.9500941932038005e-16, -1.0632464382043997e-10, 2.9500941932038005e-16, 2.9500941932038005e-16, -3.291176980075163e-10, -2.0303823499052523e-11, 2.9500941932038005e-16, -1.0450466801978048e-10, 2.9500941932038005e-16, -3.40558736833736e-10, -2.9018463968029404e-10, 2.9500941932038005e-16, 2.9500941932038005e-16, -1.7319922765156502e-11, 2.9500941932038005e-16, -1.2135812484276045e-11, -3.342854368534032e-10, 2.9500941932038005e-16, 2.9500941932038005e-16, 2.9500941932038005e-16, -1.3405831462229262e-10, 2.9500941932038005e-16, 2.9500941932038005e-16, 2.9500941932038005e-16, -3.525537582333042e-10, -1.8632469033608898e-10, 2.9500941932038005e-16, 2.9500941932038005e-16, 2.9500941932038005e-16, 2.9500941932038005e-16, 2.9500941932038005e-16, -1.9727489280688257e-10, 2.9500941932038005e-16, 2.9500941932038005e-16, 2.9500941932038005e-16, -2.228378793965704e-10, 2.9500941932038005e-16, 2.9500941932038005e-16, -1.1096271945028643e-10, 2.9500941932038005e-16, -3.185567439739738e-11, -1.0735439808005753e-10, 2.9500941932038005e-16, -8.855817969954825e-11, -1.539949932428544e-10, 2.9500941932038005e-16, -1.6292180921273493e-10, -3.3488138916216166e-10, 2.9500941932038005</t>
  </si>
  <si>
    <t>[[[1.0000000010301917e-06, -1.3169398993557137e-10, -2.964499337286746e-10, -5.511602381744119e-10, 1.0301916726189154e-15, -5.480270668298815e-10, 1.0301916726189154e-15, -5.483488739332682e-10, 1.0301916726189154e-15, -5.430765645527459e-10, 1.0301916726189154e-15, 1.0301916726189154e-15, -5.406716382493558e-10, -3.946221907936223e-10, -3.7537935645680105e-10, 1.0301916726189154e-15, 1.0301916726189154e-15, -1.2120399256113842e-10, -1.5236650940314186e-10, -6.631586143933092e-11, -1.55525372776964e-10, 1.0301916726189154e-15, -1.6857397926039015e-10, -5.480726220101422e-10, -3.550344825996083e-10, 1.0301916726189154e-15, -1.9580678329071441e-10, -2.178765305622821e-09, -2.5329205753179333e-10, -1.0866157334693652e-11, 1.0301916726189154e-15, -5.347510891075382e-10, 1.0301916726189154e-15, 1.0301916726189154e-15, -1.7583202817317242e-10, -5.428758212259762e-10, -5.177655405464348e-10, -2.4946382747741005e-11, 1.0301916726189154e-15, -2.1929443939208122e-10, 1.0301916726189154e-15, 1.0301916726189154e-15, 1.0301916726189154e-15, -5.445108245584057e-10, -6.634715105981182e-10, -5.267467976365049e-10, -5.814939059009359e-11, 1.0301916726189154e-15, -4.683128283979118e-10, -7.024668475952436e-11, -4.2963245602590023e-10, -4.413619079203157e-10, -5.436901853155306e-10, 1.0301916726189154e-15, 1.0301916726189154e-15, -5.15908055295022e-10, 1.0301916726189154e-15, -1.4550352910162325e-11, -6.150589089021534e-10, 1.5602587132443113e-11, -4.2660084022491074e-10, 1.0301916726189154e-15, 9.211617392597618e-11, -7.43625970562494e-11, -4.202063579558092e-10, 1.0301916726189154e-15, -3.588375900061731e-10, -8.024676906181958e-10, 1.0301916726189154e-15, -5.458048239081076e-10, 1.0301916726189154e-15, 1.0301916726189154e-15, 1.000200039732903e-12, 1.0301916726189154e-15, 1.9566393273434967e-09, 1.0301916726189154e-15, -4.520035075644033e-10, 1.0301916726189154e-15, -1.9635310387429027e-10, -1.2796805140266376e-10, -1.9667706189595485e-10, 3.9607965075499417e-13, 1.0301916726189154e-15, 1.0301916726189154e-15, -2.5678513753439577e-10, 1.0301916726189154e-15, -4.883056590587193e-10, -4.429181022904452e-10, -9.387539537542185e-11, 1.0301916726189154e-15, 1.0301916726189154e-15, -5.443839503775575e-10, -3.706947806445525e-10, -2.0916440102552951e-10, 1.3445661448406186e-12, -4.360804094144765e-10, -5.407595198127467e-10, -4.764664714562247e-10, -1.6866655796696082e-10, -1.188146209111754e-10, 1.0301916726189154e-15, 1.0301916726189154e-15, -4.688025936298523e-12, 1.0301916726189154e-15, 1.0301916726189154e-15, 1.0301916726189154e-15, 1.0301916726189154e-15, 1.0301916726189154e-15, 1.0301916726189154e-15, 1.0301916726189154e-15, -3.8087574302885233e-10, 1.0301916726189154e-15, -4.642012732868791e-10, 1.0301916726189154e-15, 1.0301916726189154e-15, -7.235155632770694e-11, -4.8344915442920365e-11, -3.079284518824496e-10, -5.189482154792075e-10, -3.874614078387082e-10, 1.0301916726189154e-15, 1.0301916726189154e-15, -4.3188985341950866e-10, -5.786266876413196e-11, 1.0301916726189154e-15, 1.0301916726189154e-15, -1.8424927766734952e-11, -8.40122688582492e-10, -2.0745035974542288e-10, 1.0301916726189154e-15, -2.831933397107124e-10, -6.037601672411244e-10, 1.0301916726189154e-15, -5.415070518965518e-10, -3.4164101882925355e-10, 1.0301916726189154e-15, -5.668549860966887e-10, 8.488351968631955e-10, -5.985231848140676e-10, -4.5157030877331934e-11, -3.239026477136364e-10, -6.664587971281497e-10, -4.79224739500455e-10, 1.0301916726189154e-15, -3.5645311030236475e-10, 1.0301916726189154e-15, 1.0301916726189154e-15, 1.0301916726189154e-15, -5.46567365807876e-10, -5.635591153849252e-10, -5.163917813853038e-10, -2.9843550254547284e-10, 1.0301916726189154e-15, -1.968812151811697e-10, -2.1918856879759567e-10, 1.3569439063094641e-15, -5.42451184721779e-10, 1.0301916726189154e-15, -3.759021812080272e-10, -5.410555822248326e-10, -5.450916408406974e-10, -7.253599744070138e-11, -3.456881403184656e-10, -2.6394789759871583e-11, -5.458260826078928e-10, 1.0301916726189154e-15, -3.175562966206051e-10, 1.0301916726189154e-15, -2.2574314073957435e-12, 1.0301916726189154e-15, 7.143982626653262e-13, 1.0301916726189154e-15, -3.1250514194703686e-10, -1.1561493759021208e-10, -5.433596702000869e-10, 1.0301916726189154e-15, -1.5196882283662559e-12, 1.0301916726189154e-15, -5.109793055901764e-10, 1.0301916726189154e-15, -3.043880067962765e-10, -3.9739980987922194e-10, -3.695824047932273e-10, 1.0301916726189154e-15, -1.885742089797142e-10, -2.4580656966493315e-10, 1.0301916726189154e-15, -2.636625623183691e-10, -6.584054132193236e-10, -5.314953145901156e-10, -5.500720053253776e-11, -5.095931677631018e-10, 4.505147102761563e-13, -6.691915839140015e-10, -5.417442760925796e-10, 1.0301916726189154e-15, -5.008033663769244e-10, 4.348284257330402e-14, 1.4771667988534675e-09, -5.47465865375784e-10, 1.0301916726189154e-15, 1.0301916726189154e-15, -2.945149232040537e-10, -5.598303564471631e-10, -5.464698257208408e-10, 1.0301916726189154e-15, 1.0301916726189154e-15, 1.0301916726189154e-15, -5.423104460636012e-10, 1.0301916726189154e-15, -5.438143311897309e-10, 1.0301916726189154e-15, 1.0301916726189154e-15, 1.0301916726189154e-15, 1.0301916726189154e-15, 1.0301916726189154e-15, 1.0301916726189154e-15, 6.870236690924967e-13, 1.0301916726189154e-15, 1.0301916726189154e-15, 2.205330065182161e-13, 1.0301916726189154e-15, -3.378262810542552e-10, 1.276788970475267e-09, 1.0301916726189154e-15, -5.424230017178368e-10, 1.0301916726189154e-15, 1.0301916726189154e-15, 1.0301916726189154e-15, -3.972753946658076e-10, -7.897413075677108e-10, 1.0301916726189154e-15, -6.562350487956342e-11, -6.041166370350902e-10, -3.599847937627736e-10, 1.0301916726189154e-15, -3.4414381034686224e-10, 1.0301916726189154e-15, 1.0301916726189154e-15, -2.7676582254349133e-11, 4.6949743701440814e-11, -6.733633787843107e-10, 1.0301916726189154e-15, 1.0301916726189154e-15, -2.097085437117269e-09, -2.5871184757250206e-10, 1.0301916726189154e-15, -5.2546953192265126e-11, -4.155397347931237e-10, 1.0301916726189154e-15, -3.365751653043627e-10, 1.0301916726189154e-15, 1.0301916726189154e-15, 1.0301916726189154e-15, 2.420691301887879e-09, 2.2581514475754064e-09, -5.458507146848708e-10, -1.401495396574932e-10, -4.474008830294509e-10, 1.0301916726189154e-15, -5.407493406408458e-10, -7.412491909657295e-11, -3.484334364724419e-10, -6.67440330681879e-10, -1.5413077618390262e-11, 1.0301916726189154e-15, 1.0301916726189154e-15, 4.279256463123132e-10, 1.0301916726189154e-15, -6.940149833792813e-11, 1.3039989955918315e-12, -2.1070066275184847e-12, 1.0301916726189154e-15, 1.0301916726189154e-15, -1.5548793024649595e-10, -5.431418980969311e-10, 1.0301916726189154e-15, 1.0301916726189154e-15, -4.5243523461418886e-10, 1.0301916726189154e-15, 1.0301916726189154e-15, 2.3907449572485342e-11, 1.0301916726189154e-15, 1.0301916726189154e-15, 1.0301916726189154e-15, 1.0301916726189154e-15, 1.0301916726189154e-15, -4.1648035774367436e-10, -1.4060579929142799e-10, -4.111510563954148e-12, 1.0301916726189154e-15, -1.6560733457611761e-09, -5.420617008881984e-10, -4.238257436940393e-11, -4.2991316498235014e-10, -7.0130759450983e-11, -4.1170708922155504e-10, -4.167254431519576e-10, 5.87335305456963e-10, -1.5408757960709935e-10, 1.0301916726189154e-15, -2.03623203894968e-10, -4.891870386459033e-10, -8.885911425909633e-11, 1.0301916726189154e-15, 1.0301916726189154e-15, 1.0301916726189154e-15, -5.121196896420244e-10, -5.408045308046831e-10, -5.415133311865973e-10, 3.742751361953801e-14, 1.0301916726189154e-15, 1.0301916726189154e-15, -5.425500895012575e-10, 1.0301916726189154e-15, -5.322151866178191e-10, 5.194057416545272e-12, -2.445171923762662e-10, -5.084029802426703e-10, -5.409084991948446e-10, -5.501954820842708e-10, 1.0301916726189154e-15, -5.518711116131047e-10, 1.0301916726189154e-15, -5.459028676015176e-10, 1.0301916726189154e-15, -5.941458171968547e-10, -8.592806590346013e-11, 1.0301916726189154e-15, 1.0301916726189154e-15, -4.3337865417638713e-10, -5.436936223986021e-10, 1.0301916726189154e-15, 1.0301916726189154e-15, -5.405981261661343e-10, -1.3935234604360217e-11, -4.4679415093557565e-10, 1.0301916726189154e-15, -7.014067128232741e-10, -4.156860717022632e-10, 1.0301916726189154e-15, 1.0301916726189154e-15, 1.0789004683298746e-11, 1.0301916726189154e-15, -4.5865845743903214e-10, -4.684867953824409e-11, 1.0301916726189154e-15, 1.0301916726189154e-15, 1.0301916726189154e-15, 1.0301916726189154e-15, 1.0301916726189154e-15, -2.51577839596323e-10, 1.0301916726189154e-15, -5.024964564114514e-10, -1.4882731680967534e-10, -1.7329676775569573e-10, -6.541912758333146e-10, -4.2204917365123843e-10, -5.414191937844298e-10, -5.155223419868067e-10, 1.0301916726189154e-15, 1.0301916726189154e-15, 1.0301916726189154e-15, 1.0301916726189154e-15, -5.45482210528016e-10, 1.0301916726189154e-15, -5.375779272798587e-10, -2.5333738548460914e-11, -2.1456720022272073e-10, 1.0301916726189154e-15, 5.582688495414681e-13, 1.0301916726189154e-15, -1.0553594638619492e-09, -6.176322795045438e-11, 1.0301916726189154e-15, -4.563729509911214e-11, 1.0301916726189154e-15, 1.0301916726189154e-15, -5.429566597832659e-10, 1.0301916726189154e-15, -6.993806151214922e-10, -4.1590468671244757e-10, 1.0301916726189154e-15, -5.338862774455742e-10, 1.0301916726189154e-15, -5.415904701994664e-10, 1.0301916726189154e-15, 1.0301916726189154e-15, 1.0301916726189154e-15, -5.513035184527442e-10, 1.0301916726189154e-15, 1.0301916726189154e-15, 1.0301916726189154e-15, 1.0301916726189154e-15, 1.0301916726189154e-15, 2.2580960840008317e-09, 1.0301916726189154e-15, -3.5318041103003925e-10, 1.0301916726189154e-15, -1.0364352554119585e-09, -4.48263766933298e-10, 1.0301916726189154e-15, -7.692723193771681e-11, -3.9820868528701807e-10, -3.1879647012283556e-10, -4.2347312911603444e-10, -5.242771058681904e-10, 1.0301916726189154e-15, 1.0301916726189154e-15, -5.501417948968643e-10, -5.410226148286092e-10, -2.8733645410183875e-10, -2.881084040564628e-12, 1.0301916726189154e-15, 1.0301916726189154e-15, 1.0301916726189154e-15, 1.0301916726189154e-15, 1.0301916726189154e-15, 1.0301916726189154e-15, 1.0301916726189154e-15, -2.788576880013144e-11, 1.0301916726189154e-15, 7.950660561099476e-13, -5.306334479471316e-10, -2.1848159281357361e-10, -5.404949539591359e-10, 1.9027014857262019e-10, -1.9931830429448575e-10, 1.0301916726189154e-15, 1.0301916726189154e-15, -5.517167512420379e-10, -4.2446097401823794e-10, 1.0318097973534702e-15, -3.4487296357126696e-10, -5.44055627459291e-10, 1.0301916726189154e-15, 1.0301916726189154e-15, 1.0301916726189154e-15, 1.0301916726189154e-15, 1.0301916726189154e-15, -3.2932605183929826e-10, 1.0301916726189154e-15, -4.8840756640742794e-11, -5.409839889359204e-10, 1.0301916726189154e-15, -6.838873662267352e-10, 2.270170427483974e-09, -3.90787544451236e-10, -3.260558923603057e-10, -2.3772840485137327e-10, -5.054555877481189e-10, -4.3864758529492765e-10, -5.485781951848638e-10, -4.925446907188945e-10, 1.0301916726189154e-15, 1.0301916726189154e-15, 1.0301916726189154e-15, -3.0109595037629343e-10, 1.0301916726189154e-15, -2.238804171738623e-11, 1.0301916726189154e-15, -4.923223717444392e-11, -3.7937617011541055e-10, -4.689422418329731e-10, -5.415199101655314e-10, -7.327183239510837e-12, -3.257205387882661e-10, -5.741686412132803e-10, -3.8915356797788247e-10, 1.0301916726189154e-15, -2.447041278656372e-10, -3.3883577021577644e-10, 1.0301916726189154e-15, 1.0301916726189154e-15, 1.0301916726189154e-15, -1.4361115196403897e-11, 1.0301916726189154e-15, -5.440519950513214e-10, 7.747916461825258e-11, -5.409592228542895e-10, 1.0301916726189154e-15, -6.37185347257764e-10, -6.406384252692361e-10, -1.6793964632389088e-09, -5.361960351863096e-10, 2.3905567349675957e-09, 1.0301916726189154e-15, 2.5622593217154177e-11, -3.802588494143928e-10, -1.8948927103104943e-12, -9.116096348860796e-10, 1.0301916726189154e-15, -9.769282277756576e-10, 1.0301916726189154e-15, 1.0301916726189154e-15, 1.0301916726189154e-15, -5.437730841946089e-10, 1.0301916726189154e-15, -3.8210807430165984e-10, -3.8223348542689157e-10], [-1.3169398993557137e-10, 0.0006460678369926996, 0.0011329073238191996, 0.0017515066374154953, -1.3169398993557137e-10, 0.0017026784594694777, -1.3169398993557137e-10, 0.0017055001651991794, -1.3169398993557137e-10, 0.0016088488676475666, -1.3169398993557137e-10, -1.3169398993557137e-10, 0.0015965051984365092, 0.001328246407073303, 0.0011222916836523672, -1.3169398993557137e-10, -1.3169398993557137e-10, 0.0006328283666455873, 0.0003054148887541364, 0.00042929655671084405, 0.00029454031588954535, -1.3169398993557137e-10, 0.0007759577421489796, 0.0017826588332701808, 0.0012640342322487526, -1.3169398993557137e-10, 0.0008696936216588864, 0.0014502876001759512, 0.0010334012717416036, 9.909052562612031e-05, -1.3169398993557137e-10, 0.0015874148952858453, -1.3169398993557137e-10, -1.3169398993557137e-10, 0.0007940295197913417, 0.0016448986680531298, 0.0015636758681780065, 0.00019665961567015534, -1.3169398993557137e-10, 0.000947503738437587, -1.3169398993557137e-10, -1.3169398993557134e-10, -1.3169398993557137e-10, 0.001662666313750387, 0.001503766476495169, 0.0015748213464120545, 0.0006234179428233412, -1.3169398993557137e-10, 0.000735533159125834, 0.00044089864885372314, 0.0014182079924019552, 0.0014525987287153058, 0.0016079288510524477, -1.3169398993557137e-10, -1.3169398993557137e-10, 0.001564314909392266, -1.3169398993557137e-10, 0.00011492410625323443, 0.0016514357554753495, 3.676993803124522e-05, 0.0014025590664960568, -1.3169398993557137e-10, 0.0015284359883552953, 0.0004735172269081544, 0.0003864093214697402, -1.3169398993557137e-10, 0.001266051004382775, 0.0007107702706095785, -1.3169398993557137e-10, 0.0016771734961929731, -1.3169398993557137e-10, -1.3169398993557137e-10, 2.9682961113855753e-05, -1.3169398993557137e-10, 0.0016125289237661868, -1.3169398993557137e-10, 0.001483377373122709, -1.3169398993557137e-10, 0.001478288116168829, 0.0006354096013399038, 0.0008725776174369302, 2.7724011077288306e-06, -1.3169398993557137e-10, -1.3169398993557134e-10, 0.0010444085547558096, -1.3169398993557137e-10, 0.0015233849537718788, 0.0014291631350354932, 0.000542687179598784, -1.3169398993557137e-10, -1.3169398993557137e-10, 0.0016063423494868522, 0.0012832872167289125, 0.0009213361436619043, 2.858401428745918e-05, 0.00037495118009679544, 0.001611775843663002, 0.0015059337309920435, 0.0007727896847007492, 0.00061337051619702, -1.3169398993557137e-10, -1.3169398993557137e-10, 6.200651849168397e-05, -1.3169398993557137e-10, -1.3169398993557134e-10, -1.3169398993557137e-10, -1.3169398993557137e-10, -1.3169398993557137e-10, -1.3169398993557137e-10, -1.3169398993557137e-10, 0.00130116605790229, -1.3169398993557137e-10, 0.001502757192991794, -1.3169398993557137e-10, -1.3169398993557137e-10, 0.00045369173054380556, 0.00031608563427021477, 0.0011559561780241606, 0.0015639457860187214, 0.001313916026248531, -1.3169398993557137e-10, -1.3169398993557137e-10, 0.0014252944972020516, 0.0006105491856809718, -1.3169398993557137e-10, -1.3169398993557134e-10, 0.0001552502579419268, 0.0011675973897367709, 0.0009153947574551352, -1.3169398993557137e-10, 0.0011155204576342981, 0.001568713483592342, -1.3169398993557137e-10, 0.001627349547772802, 0.0012356526191319973, -1.3169398993557137e-10, 0.0017153994158086415, 0.0018652846401956095, 0.0012240792001646933, 0.0002903937960325592, 0.0011909861306287615, 0.0014808987661793502, 0.0015102946206651555, -1.3169398993557137e-10, 0.0003968379304438966, -1.3169398993557137e-10, -1.3169398993557134e-10, -1.3169398993557137e-10, 0.001686496460865909, 0.0017380991299799995, 0.0015621223352272234, 0.0011369792108576636, -1.3169398993557137e-10, 0.0008738270608052579, 0.0009443838876075059, 6.242211523706129e-10, 0.0015990265535841626, -1.3169398993557137e-10, 0.001292317903453929, 0.0016107078335267915, 0.001668218924220995, 0.00045703368910959, 0.0012450937202706923, 0.00019414491532732022, 0.0016779442396508623, -1.3169398993557137e-10, 0.0011775433955854662, -1.3169398993557134e-10, 5.852043027733443e-05, -1.3169398993557137e-10, 3.4009800710209866e-05, -1.3169398993557137e-10, 0.0003225305171188359, 0.0012202789187422095, 0.0016084248609446873, -1.3169398993557137e-10, 5.231374516215316e-05, -1.3169398993557137e-10, 0.001557576989249384, -1.3169398993557137e-10, 0.0011484501732862652, 0.0013343134597271506, 0.001290993080875745, -1.3169398993557137e-10, 0.0003221609754943259, 0.0010026458081522805, -1.3169398993557137e-10, 0.0010688006479688337, 0.000977746187047622, 0.0015824376534786175, 0.00036277038273856046, 0.001554161045055964, 2.2036647654677453e-06, 0.0014912621733076056, 0.001630813746275211, -1.3169398993557137e-10, 0.0015414180478031025, 1.1144740948825426e-07, 0.0022133466674930315, 0.0016958144090163279, -1.3169398993557137e-10, -1.3169398993557137e-10, 0.0011394135087684752, 0.0017015004394146653, 0.001609540050697765, -1.3169398993557137e-10, -1.3169398993557137e-10, -1.3169398993557137e-10, 0.0016388714408933926, -1.3169398993557134e-10, 0.0016557028320066162, -1.3169398993557137e-10, -1.3169398993557137e-10, -1.3169398993557137e-10, -1.3169398993557137e-10, -1.3169398993557137e-10, -1.3169398993557137e-10, 4.041242475198834e-06, -1.3169398993557137e-10, -1.3169398993557137e-10, 5.890149532941949e-07, -1.3169398993557137e-10, 0.0012241710248668972, 0.0012505377784086805, -1.3169398993557137e-10, 0.001639903541733826, -1.3169398993557137e-10, -1.3169398993557137e-10, -1.3169398993557137e-10, 0.0013340555196418376, 0.0012855101985820335, -1.3169398993557137e-10, 0.0006913274771379752, 0.0002708019638856003, 0.001267028229188561, -1.3169398993557137e-10, 0.00124072177184198, -1.3169398993557137e-10, -1.3169398993557137e-10, 0.00019971573920708627, 0.00160343992453378, 0.0013360812158403116, -1.3169398993557137e-10, -1.3169398993557137e-10, -0.0008133808144258019, 0.0010519710975679746, -1.3169398993557137e-10, 0.0003501553599307082, 0.0013707500264974483, -1.3169398993557137e-10, 0.001222895244079622, -1.3169398993557134e-10, -1.3169398993557137e-10, -1.3169398993557137e-10, 0.0013115344212445593, 0.0005316300393651326, 0.001677869498215815, 0.0002959645182512743, 0.001469598651325226, -1.3169398993557137e-10, 0.0016652032118880582, 0.00046498618386810073, 0.0012495888219110185, 0.0014284165334046747, 0.00013086933005155028, -1.3169398993557137e-10, -1.3169398993557137e-10, 0.0005830828761199429, -1.3169398993557137e-10, 0.0004395484845334624, 1.0207577405194142e-05, 5.221835076957988e-05, -1.3169398993557134e-10, -1.3169398993557137e-10, 0.0007234480069233584, 0.0016449323826529913, -1.3169398993557137e-10, -1.3169398993557137e-10, 0.0014774874787027562, -1.3169398993557137e-10, -1.3169398993557137e-10, 5.225519588060141e-05, -1.3169398993557137e-10, -1.3169398993557137e-10, -1.3169398993557137e-10, -1.3169398993557137e-10, -1.3169398993557137e-10, 0.001376340883123634, 0.0019950455304160847, 5.9602419234985855e-05, -1.3169398993557137e-10, 0.0008286705006399394, 0.0016341784504890805, 0.0002720796966388397, 0.001419135279505106, 0.00045354050357990157, 0.0013646393385465289, 0.001373216856013366, 0.0006454449227822048, 0.0007215361237845367, -1.3169398993557137e-10, 0.0009013846139467342, 0.001526159547430597, 0.000522486977360349, -1.3169398993557137e-10, -1.3169398993557137e-10, -1.3169398993557137e-10, 0.001546183093437443, 0.0016192162941263439, 0.0016295127499754674, 9.195856566991707e-08, -1.3169398993557137e-10, -1.3169398993557137e-10, 0.0016400569190759768, -1.3169398993557134e-10, 0.0015833566324953542, 1.596618932239705e-05, 0.0010004856389993302, 0.0015530430104822035, 0.00161388833688351, 0.0017271976279549532, -1.3169398993557137e-10, 0.001772813790490404, -1.3169398993557137e-10, 0.00165614886521681, -1.3169398993557137e-10, 0.00047526390918421735, 0.0002648641792785432, -1.3169398993557137e-10, -1.3169398993557137e-10, 0.0014298551653771357, 0.00165224791803188, -1.3169398993557137e-10, -1.3169398993557137e-10, 0.0016167828536919177, 0.00011068064530700911, 0.0014696103604304313, -1.3169398993557137e-10, 0.0011018837334018235, 0.0003292544744622403, -1.3169398993557137e-10, -1.3169398993557137e-10, 0.0003715511909407809, -1.3169398993557137e-10, 0.0003882574422557541, 0.00029325526242114473, -1.3169398993557137e-10, -1.3169398993557137e-10, -1.3169398993557137e-10, -1.3169398993557137e-10, -1.3169398993557137e-10, 0.001020351817280996, -1.3169398993557137e-10, 0.0015429061234148228, 0.0003040242479814561, 0.0007939872961618639, 0.0014187375260549704, 0.0013954061243972573, 0.001624958645824049, 0.0007155346182663976, -1.3169398993557137e-10, -1.3169398993557137e-10, -1.3169398993557137e-10, -1.3169398993557137e-10, 0.0016742327844322502, -1.3169398993557137e-10, -0.000634013430183753, 0.000194507716719665, 0.0009368720298127632, -1.3169398993557137e-10, 3.869567277108708e-06, -1.3169398993557137e-10, 0.0016839026372733967, 0.00020402025079943942, -1.3169398993557137e-10, 0.0002796587576032977, -1.3169398993557137e-10, -1.3169398993557134e-10, 0.0016016518566881852, -1.3169398993557137e-10, 0.0009788060593006929, 0.0013715036805502792, -1.3169398993557137e-10, 0.0016133685232883148, -1.3169398993557137e-10, 0.0015979542638828396, -1.3169398993557137e-10, -1.3169398993557137e-10, -1.3169398993557137e-10, 0.001742589988267091, -1.3169398993557137e-10, -1.3169398993557137e-10, -1.3169398993557137e-10, -1.3169398993557137e-10, -1.3169398993557137e-10, 0.0007914786888674765, -1.3169398993557137e-10, 0.0012597508892861228, -1.3169398993557134e-10, 0.0016839228761602214, 0.0014720611186608075, -1.3169398993557137e-10, 0.0002534341773663746, 0.0013353110020166991, 0.0011781803027610136, 0.0013941875992993006, 0.0015711152604070524, -1.3169398993557137e-10, -1.3169398993557137e-10, 0.0017263838756775137, 0.0015969016896939644, 0.0011169700269322714, 5.4715964806883e-05, -1.3169398993557137e-10, -1.3169398993557137e-10, -1.3169398993557137e-10, -1.3169398993557137e-10, -1.3169398993557137e-10, -1.3169398993557137e-10, -1.3169398993557134e-10, 0.00019796139119437501, -1.3169398993557137e-10, 3.698878941253958e-06, 0.0015813293500318946, 0.0009516946389235461, 0.0016370724456501583, 0.0021296211758661207, 0.0008847407795678303, -1.3169398993557137e-10, -1.3169398993557137e-10, 0.0017591177187434473, 0.001396977424037033, -1.279505878624627e-10, 0.0003886254953633052, 0.0016569835854726906, -1.3169398993557137e-10, -1.3169398993557137e-10, -1.3169398993557137e-10, -1.3169398993557137e-10, -1.3169398993557137e-10, 0.0012057588787052005, -1.3169398993557137e-10, 0.00033160841117887085, 0.0016217328154718152, -1.3169398993557137e-10, 0.001415245918735765, 0.0007986922661945007, 0.0013205740854214034, 0.001194935576920526, 0.000994971611666856, 0.0015480474221934008, 0.0014456197241174205, 0.001708940129480353, 0.0015268699182311538, -1.3169398993557137e-10, -1.3169398993557137e-10, -1.3169398993557137e-10, 0.001141962950459369, -1.3169398993557137e-10, 0.00018273285911684715, -1.3169398993557137e-10, 0.00033596841671444227, 0.0012984468809696494, 0.0014822822941325416, 0.0016292333005563332, 7.412625118748626e-05, 0.0011953202986399244, 0.0001677760742470049, 0.0013169608383908195, -1.3169398993557137e-10, 0.0010050609997207464, 0.0012287749641548419, -1.3169398993557137e-10, -1.3169398993557137e-10, -1.3169398993557137e-10, 0.00011750515312761955, -1.3169398993557137e-10, 0.0016566986066067584, 0.0005446414858164631, 0.001621394458578777, -1.3169398993557137e-10, 0.001513509579402388, 0.0013593721080427687, -0.0008212780586087699, 0.0015895703956890599, 0.0013628872115014842, -1.3169398993557137e-10, 5.5329109456037805e-05, 0.0012999626074669268, 4.888710886584089e-05, 0.0005991047859716799, -1.3169398993557137e-10, 0.001798453020622164, -1.3169398993557137e-10, -1.3169398993557137e-10, -1.3169398993557137e-10, 0.0016068936190021667, -1.3169398993557137e-10, 0.0013060835266780727, 0.0013846563218246968], [-2.964499337286746e-10, 0.0011329073238191996, 0.0024796452226059345, 0.004406886955635469, -2.964499337286746e-10, 0.004254714687494921, -2.964499337286746e-10, 0.004263520717506, -2.964499337286746e-10, 0.003962281994599229, -2.964499337286746e-10, -2.964499337286746e-10, 0.00392373075225323, 0.0030876411206120897, 0.0025117552817774547, -2.964499337286746e-10, -2.964499337286746e-10, 0.001103354618813475, 0.0007060667311422592, 0.0007050792406604764, 0.0006994289448200987, -2.964499337286746e-10, 0.001416746515654529, 0.004504971410230527, 0.0028872219896385384, -2.964499337286746e-10, 0.001689138246172028, 0.0034237636489430415, 0.0021683963492208297, 0.00014717183066997072, -2.964499337286746e-10, 0.003895421355705166, -2.964499337286746e-10, -2.964499337286746e-10, 0.0015264948599994978, 0.0040746537002500855, 0.0038214647063154615, 0.0002994717255982332, -2.964499337286746e-10, 0.0019045554126972837, -2.964499337286746e-10, -2.964499337286746e-10, -2.964499337286746e-10, 0.004130011454420486, 0.003829141013657004, 0.003856222577841005, 0.0014860500671884853, -2.964499337286746e-10, 0.0015925195864370811, 0.0007299437911425945, 0.003368101726026212, 0.003475243281192715, 0.003959407721832157, -2.964499337286746e-10, -2.964499337286746e-10, 0.003823309173712656, -2.964499337286746e-10, 0.00017208495451199684, 0.0041953142235134485, 6.056671109985051e-05, 0.003318900801349085, -2.964499337286746e-10, 0.004174529407878248, 0.0007921236986807278, 0.0009744787431188486, -2.964499337286746e-10, 0.002893803251218355, 0.0015719303879391268, -2.964499337286746e-10, 0.004175239247295237, -2.964499337286746e-10, -2.964499337286746e-10, 4.3479026997931405e-05, -2.964499337286746e-10, 0.0038801268069731795, -2.964499337286746e-10, 0.0035709432516455955, -2.964499337286746e-10, 0.003564713994995643, 0.0011132606830980443, 0.0016966621246634556, 4.058908075089804e-06, -2.964499337286746e-10, -2.964499337286746e-10, 0.0022014962730221954, -2.964499337286746e-10, 0.003695804395318115, 0.0034045702969517986, 0.0009264745500787774, -2.964499337286746e-10, -2.964499337286746e-10, 0.003954443998193022, 0.0029475687171495826, 0.0018250865223396664, 4.184615403726238e-05, 0.0009563492539665759, 0.003971413364132393, 0.003641515674476738, 0.0014027990183324648, 0.0010681215645865613, -2.964499337286746e-10, -2.964499337286746e-10, 9.148745207870174e-05, -2.964499337286746e-10, -2.964499337286746e-10, -2.964499337286746e-10, -2.964499337286746e-10, -2.964499337286746e-10, -2.964499337286746e-10, -2.964499337286746e-10, 0.003003286046453941, -2.964499337286746e-10, 0.0036313229044947623, -2.964499337286746e-10, -2.964499337286746e-10, 0.0007527952332949985, 0.0005016411397069016, 0.0025505570130189606, 0.00382233916262819, 0.0030428485611888115, -2.964499337286746e-10, -2.964499337286746e-10, 0.003390310759708658, 0.0014549289175271808, -2.964499337286746e-10, -2.964499337286746e-10, 0.00023433406611862717, 0.002828553779766536, 0.0018113898675921848, -2.964499337286746e-10, 0.002422598819255346, 0.003934410691228078, -2.964499337286746e-10, 0.004019944659691065, 0.002799128102345572, -2.964499337286746e-10, 0.00430004937337915, 0.005326655998827479, 0.0029339823858512437, 0.0004574786012241773, 0.0026598898889765394, 0.0037768773780580893, 0.0036550855478145877, -2.964499337286746e-10, 0.0009704657936293993, -2.964499337286746e-10, -2.964499337286746e-10, -2.964499337286746e-10, 0.0042042700515476, 0.004368230089397723, 0.0038168870261928688, 0.0024913169814000337, -2.964499337286746e-10, 0.0016951263542818846, 0.0018938852231937659, 7.984070276150935e-10, 0.003931658221057917, -2.964499337286746e-10, 0.0029757010104279656, 0.003968084235235286, 0.004147332360094724, 0.0007608142986317581, 0.002828311953012962, 0.00029679070061794697, 0.004177618648530194, -2.964499337286746e-10, 0.0026171545430680844, -2.964499337286746e-10, 8.609427554942784e-05, -2.964499337286746e-10, 4.9847851600597934e-05, -2.964499337286746e-10, 0.0008456126724697086, 0.002917997511143119, 0.003960958985787632, -2.964499337286746e-10, 7.691258107760418e-05, -2.964499337286746e-10, 0.0038022113823374566, -2.964499337286746e-10, 0.0025271336108222677, 0.0031066034064090708, 0.002970813126374717, -2.964499337286746e-10, 0.0007580182370305139, 0.0020690904143839473, -2.964499337286746e-10, 0.0022787275545267383, 0.00225078476481336, 0.003879952947444564, 0.0005878057048579389, 0.003791824006572633, 3.205436129994325e-06, 0.0038111934349577387, 0.00403074117362911, -2.964499337286746e-10, 0.003751848320503949, 1.614398081871154e-07, 0.005646303506206474, 0.004233333987256834, -2.964499337286746e-10, -2.964499337286746e-10, 0.00249646639543975, 0.004253852331469876, 0.003964231201111114, -2.964499337286746e-10, -2.964499337286746e-10, -2.964499337286746e-10, 0.004055804300020596, -2.964499337286746e-10, 0.004108280046297675, -2.964499337286746e-10, -2.964499337286746e-10, -2.964499337286746e-10, -2.964499337286746e-10, -2.964499337286746e-10, -2.964499337286746e-10, 5.885072947721334e-06, -2.964499337286746e-10, -2.964499337286746e-10, 8.537239099298972e-07, -2.964499337286746e-10, 0.0027622559223929853, 0.0036821537803173204, -2.964499337286746e-10, 0.004059030677638163, -2.964499337286746e-10, -2.964499337286746e-10, -2.964499337286746e-10, 0.0031058141370456194, 0.003209402432105614, -2.964499337286746e-10, 0.0016510529206866997, 0.0006364531921063862, 0.0028968794242617774, -2.964499337286746e-10, 0.0028149147834842015, -2.964499337286746e-10, -2.964499337286746e-10, 0.0003057235525943182, 0.003951817015921654, 0.0033052265694979337, -2.964499337286746e-10, -2.964499337286746e-10, -0.0018193258496267263, 0.0022266148743661034, -2.964499337286746e-10, 0.0005654307878984618, 0.0032201518458424, -2.964499337286746e-10, 0.00275919686461625, -2.964499337286746e-10, -2.964499337286746e-10, -2.964499337286746e-10, 0.002949525667215369, 0.0010606178286497756, 0.004177395299650062, 0.0006810301676315751, 0.003528268113941172, -2.964499337286746e-10, 0.004139170797034609, 0.0007760403631308489, 0.002842494241206968, 0.0035828340231581104, 0.00019694043014338017, -2.964499337286746e-10, -2.964499337286746e-10, 0.001540712178358671, -2.964499337286746e-10, 0.0007288303536175084, 1.4889926652852844e-05, 7.682093077337495e-05, -2.964499337286746e-10, -2.964499337286746e-10, 0.0012938303865990266, 0.0040747513259662, -2.964499337286746e-10, -2.964499337286746e-10, 0.003552784269369876, -2.964499337286746e-10, -2.964499337286746e-10, 8.663905694765462e-05, -2.964499337286746e-10, -2.964499337286746e-10, -2.964499337286746e-10, -2.964499337286746e-10, -2.964499337286746e-10, 0.003238036745408833, 0.005395875225733249, 8.787909959716312e-05, -2.964499337286746e-10, 0.0019888871190319834, 0.00404122522236773, 0.0004233963158106978, 0.003370916961007819, 0.0007540865321501448, 0.0032018742521180456, 0.0032277017628678695, 0.0016971339159233853, 0.001295841622784179, -2.964499337286746e-10, 0.0017743651917032316, 0.0037062824246372906, 0.0008878638745626892, -2.964499337286746e-10, -2.964499337286746e-10, -2.964499337286746e-10, 0.0036360900029601137, 0.003994588505875186, 0.004026620667222735, 1.3315498357829297e-07, -2.964499337286746e-10, -2.964499337286746e-10, 0.004059552593210682, -2.964499337286746e-10, 0.0038827666499718478, 2.573075500833036e-05, 0.002065434610244974, 0.0037883490518746043, 0.003977965978427131, 0.004331135329151715, -2.964499337286746e-10, 0.0044733240201224435, -2.964499337286746e-10, 0.004109821066631125, -2.964499337286746e-10, 0.0011156893009195705, 0.0005768571778262821, -2.964499337286746e-10, -2.964499337286746e-10, 0.0034040558277607068, 0.004097556677511453, -2.964499337286746e-10, -2.964499337286746e-10, 0.00398701844934451, 0.00016576129464876684, 0.0035282125423776287, -2.964499337286746e-10, 0.0025943435460009053, 0.0008671993447129707, -2.964499337286746e-10, -2.964499337286746e-10, 0.0009197298818519414, -2.964499337286746e-10, 0.0009856920494144862, 0.0004616643887802505, -2.964499337286746e-10, -2.964499337286746e-10, -2.964499337286746e-10, -2.964499337286746e-10, -2.964499337286746e-10, 0.0021204371378768364, -2.964499337286746e-10, 0.003756744525199091, 0.0006992600100116178, 0.0014737109926945453, 0.0035515609414526134, 0.003297008084523595, 0.004012492603748301, 0.001559071752018014, -2.964499337286746e-10, -2.964499337286746e-10, -2.964499337286746e-10, -2.964499337286746e-10, 0.004166045901160939, -2.964499337286746e-10, -0.001478577054199277, 0.0002966594690348863, 0.0018712535281119466, -2.964499337286746e-10, 5.639449689483711e-06, -2.964499337286746e-10, 0.004098012454361288, 0.0004237759308668119, -2.964499337286746e-10, 0.00043834883690794965, -2.964499337286746e-10, -2.964499337286746e-10, 0.00393987490410989, -2.964499337286746e-10, 0.002226552743853528, 0.003222476897046265, -2.964499337</t>
  </si>
  <si>
    <t>[[[1.0000000011094816e-06,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1.8598274163896594e-10, 6.944439766451374e-11, 1.1094815883474389e-15, 1.1094815883474389e-15, 1.1094815883474389e-15, 1.1094815883474389e-15, 1.1094815883474389e-15, 1.1094815883474389e-15, 1.1399316504222386e-10, 1.1094815883474389e-15, 1.1094815883474389e-15, 1.1094815883474389e-15, 1.1094815883474389e-15, 3.031899322204984e-10, 1.1094815883474389e-15, 1.1094815883474389e-15, 1.1094815883474389e-15, 1.1094815883474389e-15, 1.1094815883474389e-15, 1.1094815883474389e-15, 1.1094815883474389e-15, 1.1094815883474389e-15, 1.1034221650968533e-10,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7.089873279555913e-11, 1.1094815883474389e-15, 1.1094815883474389e-15, 1.1094815883474389e-15, 1.0224321322252248e-10, 9.504651577073985e-11, 1.1094815883474389e-15, 1.1094815883474389e-15, 1.1094815883474389e-15, 1.1607872487204294e-10, 1.1094815883474389e-15, 1.1094815883474389e-15, 1.1094815883474389e-15, 1.1094815883474389e-15, 1.1094815883474389e-15, 1.1094815883474389e-15, 1.1094815883474389e-15, 1.1094815883474389e-15, 1.1094815883474389e-15, 1.1094815883474389e-15, 1.1094815883474389e-15, 3.1585464927117876e-11, 1.1094815883474389e-15, 1.1094815883474389e-15, 1.1094815883474389e-15, 1.8430322155962922e-10,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2.375231555997094e-10, 1.1094815883474389e-15, 1.1094815883474389e-15, 1.1094815883474389e-15, 3.086298930936185e-10, 1.1094815883474389e-15, 1.1094815883474389e-15, 1.1094815883474389e-15, 1.1094815883474389e-15, 1.3557023608429543e-11, 3.9082643894327105e-11, 1.1094815883474389e-15, -1.502228044597744e-11, 1.1094815883474389e-15, 1.1094815883474389e-15, -7.820258762799973e-11, 1.1094815883474389e-15, 1.1094815883474389e-15, 1.1094815883474389e-15, 3.547949649861179e-10, 1.1094815883474389e-15, 1.1094815883474389e-15, 3.5218188660598733e-10, 8.352046369666569e-11,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1.9640143504878998e-10, 1.1094815883474389e-15, 1.1094815883474389e-15, 1.1094815883474389e-15, 1.1094815883474389e-15, 1.1094815883474389e-15, 1.1094815883474389e-15, 1.1094815883474389e-15, 1.1094815883474389e-15, 1.1094815883474389e-15, 1.6022942587543939e-10, 1.1094815883474389e-15, 1.1094815883474389e-15, 1.1094815883474389e-15, 1.1094815883474389e-15, 1.1094815883474389e-15, 1.1094815883474389e-15, 1.1094815883474389e-15, 1.1094815883474389e-15, 1.1094815883474389e-15, 2.4415422139621626e-10, 1.1094815883474389e-15, 7.405937124533383e-11, 1.1094815883474389e-15, 1.1094815883474389e-15, 1.1094815883474389e-15, 1.1094815883474389e-15, 1.852995529659713e-10,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3.169534156287762e-10, 2.0338724680729212e-10, -1.9576834925876105e-10, 1.1094815883474389e-15, 1.8634606389420886e-10, 1.1094815883474389e-15, 1.1094815883474389e-15, 1.1094815883474389e-15, 1.1094815883474389e-15, 1.1094815883474389e-15, 1.1094815883474389e-15, 2.395628080610353e-10, -1.5910812040283242e-10, 3.294149511653911e-11, 1.1094815883474389e-15, 1.1094815883474389e-15, 1.889995594538009e-10, 1.1094815883474389e-15, 1.1094815883474389e-15, 1.1094815883474389e-15, -1.1914568386993124e-10, 1.1094815883474389e-15, 1.1094815883474389e-15, 1.1094815883474389e-15, 1.1094815883474389e-15, 1.1094815883474389e-15, 1.1094815883474389e-15, 1.1094815883474389e-15, 1.1094815883474389e-15, -1.469881722004839e-11, 1.052961276038432e-10, 4.988738713934437e-11, 1.1094815883474389e-15, 1.1094815883474389e-15, 1.1094815883474389e-15, 8.143904230145933e-11, 1.1328411938596925e-10, 1.1094815883474389e-15, -1.5934867743197652e-10,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-8.047217612629019e-12, 4.880470465384226e-11, 1.1094815883474389e-15, 1.1094815883474389e-15, 1.1094815883474389e-15, 1.1094815883474389e-15, 1.1094815883474389e-15, 1.1094815883474389e-15, 1.1094815883474389e-15, 1.1094815883474389e-15, 9.552774989224849e-11,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5.042916060381005e-11,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2.327156612666729e-10, 1.1094815883474389e-15, 1.1094815883474389e-15, 1.1094815883474389e-15, 1.1094815883474389e-15, 1.1094815883474389e-15, 1.563612438776775e-10, 1.892759818587309e-10, 1.1094815883474389e-15, 1.1094815883474389e-15, 1.1094815883474389e-15, 1.1094815883474389e-15, 1.1094815883474389e-15, 1.1094815883474389e-15, 1.1094815883474389e-15, 1.1094815883474389e-15, 1.1094815883474389e-15, 4.96497502281803e-11,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-1.162535860114234e-10,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3.0118566645112816e-10, 5.891529417188485e-11, 1.1094815883474389e-15, 1.1094815883474389e-15, 1.1094815883474389e-15, 1.1094815883474389e-15, 1.1094815883474389e-15, 1.1094815883474389e-15, 1.1094815883474389e-15, 1.1094815883474389e-15, 1.1094815883474389e-15, 3.0031009154966653e-10, 1.1094815883474389e-15, 1.1094815883474389e-15, 3.525543202028845e-10, 1.1094815883474389e-15, 1.1094815883474389e-15, 1.1094815883474389e-15, 1.1094815883474389e-15, 1.9623068105131666e-10, 1.1094815883474389e-15, 1.1094815883474389e-15, 1.8777266521428036e-10, 1.1094815883474389e-15, 1.1094815883474389e-15, 1.1094815883474389e-15, 1.1094815883474389e-15, 1.1094815883474389e-15, 1.1094815883474389e-15, 1.1094815883474389e-15, 1.1094815883474389e-15, 1.1094815883474389e-15, 3.6345212824403116e-10, 1.1094815883474389e-15, 1.1094815883474389e-15, 1.1094815883474389e-15, 1.1094815883474389e-15, 1.1094815883474389e-15, 1.1094815883474389e-15, 1.1094815883474389e-15, 1.1094815883474389e-15, -1.3579492927302396e-11,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1.0218458064995784e-10,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8.47844166702586e-11, 1.1094815883474389e-15, 1.1094815883474389e-15, 8.385519507103415e-11, 1.1094815883474389e-15, 1.1094815883474389e-15, 1.1094815883474389e-15, 1.1094815883474389e-15, 1.1094815883474389e-15, 1.1094815883474389e-15, 1.1094815883474389e-15, 1.1094815883474389e-15, -1.6457978527854438e-11, 1.1094815883474389e-15, 1.1094815883474389e-15, 1.1094815883474389e-15, 1.1094815883474389e-15, 2.0001229930470036e-10, 1.1094815883474389e-15, 1.1094815883474389e-15, 1.1094815883474389e-15, 1.1094815883474389e-15, 1.1094815883474389e-15, 1.1094815883474389e-15, 1.1094815883474389e-15, 1.7707718690459602e-10, 1.1094815883474389e-15, 1.8779521110734059e-10, 1.1094815883474389e-15, 1.1094815883474389e-15, 1.1094815883474389e-15, 1.1094815883474389e-15, 1.1094815883474389e-15, 1.1094815883474389e-15, 1.1094815883474389e-15, -1.624860342852869e-10, 1.1094815883474389e-15, 1.1094815883474389e-15, 1.1094815883474389e-15, 1.1094815883474389e-15, 1.1094815883474389e-15, 1.1094815883474389e-15, 1.1094815883474389e-15, 1.1094815883474389e-15, 1.1094815883474389e-15, 2.2343152448264298e-10, 1.1094815883474389e-15, 1.1094815883474389e-15, 3.610965850450042e-10, 3.568218068091767e-10, 1.1094815883474389e-15, 1.1094815883474389e-15, 1.1804609616087716e-10,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-4.181456295968806e-11, 1.1094815883474389e-15, 1.1094815883474389e-15, 1.1094815883474389e-15, 1.1094815883474389e-15, 1.1094815883474389e-15, 1.1094815883474389e-15, 2.44932527531978e-10, 1.1094815883474389e-15], [1.1094815883474389e-15, 1.0000000011094816e-06,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1.8598274163896594e-10, 6.944439766451374e-11, 1.1094815883474389e-15, 1.1094815883474389e-15, 1.1094815883474389e-15, 1.1094815883474389e-15, 1.1094815883474389e-15, 1.1094815883474389e-15, 1.1399316504222386e-10, 1.1094815883474389e-15, 1.1094815883474389e-15, 1.1094815883474389e-15, 1.1094815883474389e-15, 3.031899322204984e-10, 1.1094815883474389e-15, 1.1094815883474389e-15, 1.1094815883474389e-15, 1.1094815883474389e-15, 1.1094815883474389e-15, 1.1094815883474389e-15, 1.1094815883474389e-15, 1.1094815883474389e-15, 1.1034221650968533e-10,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7.089873279555913e-11, 1.1094815883474389e-15, 1.1094815883474389e-15, 1.1094815883474389e-15, 1.0224321322252248e-10, 9.504651577073985e-11, 1.1094815883474389e-15, 1.1094815883474389e-15, 1.1094815883474389e-15, 1.1607872487204294e-10, 1.1094815883474389e-15, 1.1094815883474389e-15, 1.1094815883474389e-15, 1.1094815883474389e-15, 1.1094815883474389e-15, 1.1094815883474389e-15, 1.1094815883474389e-15, 1.1094815883474389e-15, 1.1094815883474389e-15, 1.1094815883474389e-15, 1.1094815883474389e-15, 3.1585464927117876e-11, 1.1094815883474389e-15, 1.1094815883474389e-15, 1.1094815883474389e-15, 1.8430322155962922e-10,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2.375231555997094e-10, 1.1094815883474389e-15, 1.1094815883474389e-15, 1.1094815883474389e-15, 3.086298930936185e-10, 1.1094815883474389e-15, 1.1094815883474389e-15, 1.1094815883474389e-15, 1.1094815883474389e-15, 1.3557023608429543e-11, 3.9082643894327105e-11, 1.1094815883474389e-15, -1.502228044597744e-11, 1.1094815883474389e-15, 1.1094815883474389e-15, -7.820258762799973e-11, 1.1094815883474389e-15, 1.1094815883474389e-15, 1.1094815883474389e-15, 3.547949649861179e-10, 1.1094815883474389e-15, 1.1094815883474389e-15, 3.5218188660598733e-10, 8.352046369666569e-11,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1.9640143504878998e-10, 1.1094815883474389e-15, 1.1094815883474389e-15, 1.1094815883474389e-15, 1.1094815883474389e-15, 1.1094815883474389e-15, 1.1094815883474389e-15, 1.1094815883474389e-15, 1.1094815883474389e-15, 1.1094815883474389e-15, 1.6022942587543939e-10, 1.1094815883474389e-15, 1.1094815883474389e-15, 1.1094815883474389e-15, 1.1094815883474389e-15, 1.1094815883474389e-15, 1.1094815883474389e-15, 1.1094815883474389e-15, 1.1094815883474389e-15, 1.1094815883474389e-15, 2.4415422139621626e-10, 1.1094815883474389e-15, 7.405937124533383e-11, 1.1094815883474389e-15, 1.1094815883474389e-15, 1.1094815883474389e-15, 1.1094815883474389e-15, 1.852995529659713e-10,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3.169534156287762e-10, 2.0338724680729212e-10, -1.9576834925876105e-10, 1.1094815883474389e-15, 1.8634606389420886e-10, 1.1094815883474389e-15, 1.1094815883474389e-15, 1.1094815883474389e-15, 1.1094815883474389e-15, 1.1094815883474389e-15, 1.1094815883474389e-15, 2.395628080610353e-10, -1.5910812040283242e-10, 3.294149511653911e-11, 1.1094815883474389e-15, 1.1094815883474389e-15, 1.889995594538009e-10, 1.1094815883474389e-15, 1.1094815883474389e-15, 1.1094815883474389e-15, -1.1914568386993124e-10, 1.1094815883474389e-15, 1.1094815883474389e-15, 1.1094815883474389e-15, 1.1094815883474389e-15, 1.1094815883474389e-15, 1.1094815883474389e-15, 1.1094815883474389e-15, 1.1094815883474389e-15, -1.469881722004839e-11, 1.052961276038432e-10, 4.988738713934437e-11, 1.1094815883474389e-15, 1.1094815883474389e-15, 1.1094815883474389e-15, 8.143904230145933e-11, 1.1328411938596925e-10, 1.1094815883474389e-15, -1.5934867743197652e-10,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-8.047217612629019e-12, 4.880470465384226e-11, 1.1094815883474389e-15, 1.1094815883474389e-15, 1.1094815883474389e-15, 1.1094815883474389e-15, 1.1094815883474389e-15, 1.1094815883474389e-15, 1.1094815883474389e-15, 1.1094815883474389e-15, 9.552774989224849e-11,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5.042916060381005e-11,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2.327156612666729e-10, 1.1094815883474389e-15, 1.1094815883474389e-15, 1.1094815883474389e-15, 1.1094815883474389e-15, 1.1094815883474389e-15, 1.563612438776775e-10, 1.892759818587309e-10, 1.1094815883474389e-15, 1.1094815883474389e-15, 1.1094815883474389e-15, 1.1094815883474389e-15, 1.1094815883474389e-15, 1.1094815883474389e-15, 1.1094815883474389e-15, 1.1094815883474389e-15, 1.1094815883474389e-15, 4.96497502281803e-11,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-1.162535860114234e-10,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3.0118566645112816e-10, 5.891529417188485e-11, 1.1094815883474389e-15, 1.1094815883474389e-15, 1.1094815883474389e-15, 1.1094815883474389e-15, 1.1094815883474389e-15, 1.1094815883474389e-15, 1.1094815883474389e-15, 1.1094815883474389e-15, 1.1094815883474389e-15, 3.0031009154966653e-10, 1.1094815883474389e-15, 1.1094815883474389e-15, 3.525543202028845e-10, 1.1094815883474389e-15, 1.1094815883474389e-15, 1.1094815883474389e-15, 1.1094815883474389e-15, 1.9623068105131666e-10, 1.1094815883474389e-15, 1.1094815883474389e-15, 1.8777266521428036e-10, 1.1094815883474389e-15, 1.1094815883474389e-15, 1.1094815883474389e-15, 1.1094815883474389e-15, 1.1094815883474389e-15, 1.1094815883474389e-15, 1.1094815883474389e-15, 1.1094815883474389e-15, 1.1094815883474389e-15, 3.6345212824403116e-10, 1.1094815883474389e-15, 1.1094815883474389e-15, 1.1094815883474389e-15, 1.1094815883474389e-15, 1.1094815883474389e-15, 1.1094815883474389e-15, 1.1094815883474389e-15, 1.1094815883474389e-15, -1.3579492927302396e-11,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1.0218458064995784e-10,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8.47844166702586e-11, 1.1094815883474389e-15, 1.1094815883474389e-15, 8.385519507103415e-11, 1.1094815883474389e-15, 1.1094815883474389e-15, 1.1094815883474389e-15, 1.1094815883474389e-15, 1.1094815883474389e-15, 1.1094815883474389e-15, 1.1094815883474389e-15, 1.1094815883474389e-15, -1.6457978527854438e-11, 1.1094815883474389e-15, 1.1094815883474389e-15, 1.1094815883474389e-15, 1.1094815883474389e-15, 2.0001229930470036e-10, 1.1094815883474389e-15, 1.1094815883474389e-15, 1.1094815883474389e-15, 1.1094815883474389e-15, 1.1094815883474389e-15, 1.1094815883474389e-15, 1.1094815883474389e-15, 1.7707718690459602e-10, 1.1094815883474389e-15, 1.8779521110734059e-10, 1.1094815883474389e-15, 1.1094815883474389e-15, 1.1094815883474389e-15, 1.1094815883474389e-15, 1.1094815883474389e-15, 1.1094815883474389e-15, 1.1094815883474389e-15, -1.624860342852869e-10, 1.1094815883474389e-15, 1.1094815883474389e-15, 1.1094815883474389e-15, 1.1094815883474389e-15, 1.1094815883474389e-15, 1.1094815883474389e-15, 1.1094815883474389e-15, 1.1094815883474389e-15, 1.1094815883474389e-15, 2.2343152448264298e-10, 1.1094815883474389e-15, 1.1094815883474389e-15, 3.610965850450042e-10, 3.568218068091767e-10, 1.1094815883474389e-15, 1.1094815883474389e-15, 1.1804609616087716e-10,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-4.181456295968806e-11, 1.1094815883474389e-15, 1.1094815883474389e-15, 1.1094815883474389e-15, 1.1094815883474389e-15, 1.1094815883474389e-15, 1.1094815883474389e-15, 2.44932527531978e-10, 1.1094815883474389e-15], [1.1094815883474389e-15, 1.1094815883474389e-15, 1.0000000011094816e-06,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1.8598274163896594e-10, 6.944439766451374e-11, 1.1094815883474389e-15, 1.1094815883474389e-15, 1.1094815883474389e-15, 1.1094815883474389e-15, 1.1094815883474389e-15, 1.1094815883474389e-15, 1.1399316504222386e-10, 1.1094815883474389e-15, 1.1094815883474389e-15, 1.1094815883474389e-15, 1.1094815883474389e-15, 3.031899322204984e-10, 1.1094815883474389e-15, 1.1094815883474389e-15, 1.1094815883474389e-15, 1.1094815883474389e-15, 1.1094815883474389e-15, 1.1094815883474389e-15, 1.1094815883474389e-15, 1.1094815883474389e-15, 1.1034221650968533e-10,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7.089873279555913e-11, 1.1094815883474389e-15, 1.1094815883474389e-15, 1.1094815883474389e-15, 1.0224321322252248e-10, 9.504651577073985e-11, 1.1094815883474389e-15, 1.1094815883474389e-15, 1.1094815883474389e-15, 1.1607872487204294e-10, 1.1094815883474389e-15, 1.1094815883474389e-15, 1.1094815883474389e-15, 1.1094815883474389e-15, 1.1094815883474389e-15, 1.1094815883474389e-15, 1.1094815883474389e-15, 1.1094815883474389e-15, 1.1094815883474389e-15, 1.1094815883474389e-15, 1.1094815883474389e-15, 3.1585464927117876e-11, 1.1094815883474389e-15, 1.1094815883474389e-15, 1.1094815883474389e-15, 1.8430322155962922e-10,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2.375231555997094e-10, 1.1094815883474389e-15, 1.1094815883474389e-15, 1.1094815883474389e-15, 3.086298930936185e-10, 1.1094815883474389e-15, 1.1094815883474389e-15, 1.1094815883474389e-15, 1.1094815883474389e-15, 1.3557023608429543e-11, 3.9082643894327105e-11, 1.1094815883474389e-15, -1.502228044597744e-11, 1.1094815883474389e-15, 1.1094815883474389e-15, -7.820258762799973e-11, 1.1094815883474389e-15, 1.1094815883474389e-15, 1.1094815883474389e-15, 3.547949649861179e-10, 1.1094815883474389e-15, 1.1094815883474389e-15, 3.5218188660598733e-10, 8.352046369666569e-11,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1.9640143504878998e-10, 1.1094815883474389e-15, 1.1094815883474389e-15, 1.1094815883474389e-15, 1.1094815883474389e-15, 1.1094815883474389e-15, 1.1094815883474389e-15, 1.1094815883474389e-15, 1.1094815883474389e-15, 1.1094815883474389e-15, 1.6022942587543939e-10, 1.1094815883474389e-15, 1.1094815883474389e-15, 1.1094815883474389e-15, 1.1094815883474389e-15, 1.1094815883474389e-15, 1.1094815883474389e-15, 1.1094815883474389e-15, 1.1094815883474389e-15, 1.1094815883474389e-15, 2.4415422139621626e-10, 1.1094815883474389e-15, 7.405937124533383e-11, 1.1094815883474389e-15, 1.1094815883474389e-15, 1.1094815883474389e-15, 1.1094815883474389e-15, 1.852995529659713e-10,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3.169534156287762e-10, 2.0338724680729212e-10, -1.9576834925876105e-10, 1.1094815883474389e-15, 1.8634606389420886e-10, 1.1094815883474389e-15, 1.1094815883474389e-15, 1.1094815883474389e-15, 1.1094815883474389e-15, 1.1094815883474389e-15, 1.1094815883474389e-15, 2.395628080610353e-10, -1.5910812040283242e-10, 3.294149511653911e-11, 1.1094815883474389e-15, 1.1094815883474389e-15, 1.889995594538009e-10, 1.1094815883474389e-15, 1.1094815883474389e-15, 1.1094815883474389e-15, -1.1914568386993124e-10, 1.1094815883474389e-15, 1.1094815883474389e-15, 1.1094815883474389e-15, 1.1094815883474389e-15, 1.1094815883474389e-15, 1.1094815883474389e-15, 1.1094815883474389e-15, 1.1094815883474389e-15, -1.469881722004839e-11, 1.052961276038432e-10, 4.988738713934437e-11, 1.1094815883474389e-15, 1.1094815883474389e-15, 1.1094815883474389e-15, 8.143904230145933e-11, 1.1328411938596925e-10, 1.1094815883474389e-15, -1.5934867743197652e-10,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-8.047217612629019e-12, 4.880470465384226e-11, 1.1094815883474389e-15, 1.1094815883474389e-15, 1.1094815883474389e-15, 1.1094815883474389e-15, 1.1094815883474389e-15, 1.1094815883474389e-15, 1.1094815883474389e-15, 1.1094815883474389e-15, 9.552774989224849e-11,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5.042916060381005e-11,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2.327156612666729e-10, 1.1094815883474389e-15, 1.1094815883474389e-15, 1.1094815883474389e-15, 1.1094815883474389e-15, 1.1094815883474389e-15, 1.563612438776775e-10, 1.892759818587309e-10, 1.1094815883474389e-15, 1.1094815883474389e-15, 1.1094815883474389e-15, 1.1094815883474389e-15, 1.1094815883474389e-15, 1.1094815883474389e-15, 1.1094815883474389e-15, 1.1094815883474389e-15, 1.1094815883474389e-15, 4.96497502281803e-11,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-1.162535860114234e-10,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1.1094815883474389e-15, 3.0118566645112816e-10, 5.891529417188485e-11, 1.1094815883474389e-15, 1.1094815883474389e-15, 1.1094815883474389e-15, 1.1094815883474389e-15, 1.1094815883474389e-15, 1.1094815883474389e-15, 1.1094815883474389e-15, 1.1094815883474389e-15, 1.1094815883474389e-15, 3.0031009154966653e-10, 1.1094815883474389e-15, 1.1094815883474389e-15, 3.525543202028845e-10, 1.1094815883474389e-15, 1.1094815883474389e-15, 1.1094815883474389e-15, 1.1094815883474389e-15, 1.9623068105131666e-10, 1.1094815883474389e-15, 1.1094815883474389e-15, 1.8777266521428036e-10, 1.1094815883474389e-15, 1.1094815883474389e-15, 1.1094815883474389e-15, 1.1094815883474389e-15, 1.1094815883474389e-15, 1.1094815883474389e-15, 1.1094815883474389e-15, 1.1094815883474389e-15, 1.1094815883474389e-15, 3.6345212824403116e-10, 1.1094815883474389e-15, 1.1094815883474389e-15, 1.1094815883474389e-15, 1.1094815883474389e-15, 1.1094815883474389e-15, 1.1094815883474389e-15, 1.10948</t>
  </si>
  <si>
    <t>[[[1.000000000260425e-06, 2.604252452284525e-16, 2.604252452284525e-16, 2.604252452284525e-16, 2.604252452284525e-16, 2.604252452284525e-16, 2.604252452284525e-16, 2.604252452284525e-16, 3.268510188805527e-11, 2.604252452284525e-16, 2.604252452284525e-16, 2.604252452284525e-16, 2.604252452284525e-16, 2.604252452284525e-16, 2.604252452284525e-16, 2.604252452284525e-16, 3.303553530532124e-11, 3.412284712334295e-11, 2.604252452284525e-16, 3.214802994653074e-11, 2.604252452284525e-16, 2.604252452284525e-16, 2.604252452284525e-16, 2.604252452284525e-16, 3.453317280901357e-11, 2.604252452284525e-16, 2.604252452284525e-16, 2.604252452284525e-16, 2.604252452284525e-16, 3.259875857670755e-11, 2.604252452284525e-16, 2.604252452284525e-16, 3.318977853663702e-11, 2.604252452284525e-16, 2.604252452284525e-16, 2.604252452284525e-16, 2.604252452284525e-16, 2.604252452284525e-16, 3.373134170557747e-11, 2.604252452284525e-16, 3.372047406890161e-11,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3.553482939451533e-11, 3.255059990286628e-11, 2.604252452284525e-16, 2.604252452284525e-16, 2.604252452284525e-16, 3.4397467615243314e-11, 2.604252452284525e-16, 2.604252452284525e-16, 2.604252452284525e-16, 2.604252452284525e-16, 2.604252452284525e-16, 2.604252452284525e-16, 2.604252452284525e-16, 2.604252452284525e-16, 2.604252452284525e-16, 2.604252452284525e-16, 3.24330400262742e-11, 3.405469567816036e-11, 2.604252452284525e-16, 2.604252452284525e-16, 3.1628598075611724e-11, 3.441668559545542e-11, 2.604252452284525e-16, 2.604252452284525e-16, 2.604252452284525e-16, 2.604252452284525e-16, 2.604252452284525e-16, 2.604252452284525e-16, 2.604252452284525e-16, 3.156563440975323e-11, 2.604252452284525e-16, 2.604252452284525e-16, 2.604252452284525e-16, 2.604252452284525e-16, 3.2718634683550746e-11, 2.604252452284525e-16, 2.604252452284525e-16, 2.604252452284525e-16, 3.2288827255683686e-11, 2.604252452284525e-16, 2.604252452284525e-16, 2.604252452284525e-16, 2.604252452284525e-16, 3.1379280469179936e-11, 2.604252452284525e-16, 2.604252452284525e-16, 3.678535703825122e-11, 2.604252452284525e-16, 2.604252452284525e-16, 3.259224921728686e-11, 3.270812489888505e-11, 2.604252452284525e-16, 2.604252452284525e-16, 3.30186170109666e-11, 2.604252452284525e-16, 2.604252452284525e-16, 3.286030290896454e-11, 3.109793984897977e-11, 2.604252452284525e-16, 2.604252452284525e-16, 2.604252452284525e-16, 2.604252452284525e-16, 2.604252452284525e-16, 2.604252452284525e-16, 2.604252452284525e-16, 2.604252452284525e-16, 2.604252452284525e-16, 2.604252452284525e-16, 2.604252452284525e-16, 3.13189036450317e-11, 3.256718333099601e-11, 2.604252452284525e-16, 2.604252452284525e-16, 2.604252452284525e-16, 2.604252452284525e-16, 2.604252452284525e-16, 2.604252452284525e-16, 2.604252452284525e-16, 2.604252452284525e-16, 2.604252452284525e-16, 3.260688859046559e-11, 2.604252452284525e-16, 2.604252452284525e-16, 2.604252452284525e-16, 2.604252452284525e-16, 2.604252452284525e-16, 2.604252452284525e-16, 2.604252452284525e-16, 2.604252452284525e-16, 2.604252452284525e-16, 3.306624871106221e-11, 3.221363608059533e-11, 3.293356193325692e-11, 2.604252452284525e-16, 2.604252452284525e-16, 2.604252452284525e-16, 2.604252452284525e-16, 3.284559723625888e-11,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3.31496353541639e-11, 3.3407588534865454e-11, 3.309683592286744e-11, 2.604252452284525e-16, 3.3706270286570795e-11, 2.604252452284525e-16, 2.604252452284525e-16, 2.604252452284525e-16, 2.604252452284525e-16, 3.0740854609297546e-11, 3.224419232989717e-11, 3.3074667434396375e-11, 3.339829969550943e-11, 3.385036380459839e-11, 2.604252452284525e-16, 2.604252452284525e-16, 3.388860130401914e-11, 2.604252452284525e-16, 2.604252452284525e-16, 2.604252452284525e-16, 3.2720045596310333e-11, 2.604252452284525e-16, 2.604252452284525e-16, 2.604252452284525e-16, 2.604252452284525e-16, 2.604252452284525e-16, 2.604252452284525e-16, 2.604252452284525e-16, 2.604252452284525e-16, 3.383395025821504e-11, 3.4790948449980077e-11, 3.3973193901298336e-11, 2.604252452284525e-16, 2.604252452284525e-16, 2.604252452284525e-16, 3.318691488405539e-11, 3.4372887351605055e-11, 2.604252452284525e-16, 3.344020522499756e-11, 2.604252452284525e-16, 3.1995168413345734e-11, 2.604252452284525e-16, 2.604252452284525e-16, 2.604252452284525e-16, 2.604252452284525e-16, 2.604252452284525e-16, 2.604252452284525e-16, 3.287798994174992e-11, 2.604252452284525e-16, 2.604252452284525e-16, 2.604252452284525e-16, 2.604252452284525e-16, 2.604252452284525e-16, 2.604252452284525e-16, 2.604252452284525e-16, 3.621828974935718e-11, 3.3251699705939884e-11, 2.604252452284525e-16, 2.604252452284525e-16, 2.604252452284525e-16, 2.604252452284525e-16, 3.171711985968828e-11, 2.604252452284525e-16, 2.604252452284525e-16, 2.604252452284525e-16, 3.269836797432738e-11, 2.604252452284525e-16, 2.604252452284525e-16, 2.604252452284525e-16, 3.2235616658848646e-11, 2.604252452284525e-16, 2.604252452284525e-16, 2.604252452284525e-16, 2.604252452284525e-16, 2.604252452284525e-16, 2.604252452284525e-16, 2.604252452284525e-16, 2.604252452284525e-16, 2.604252452284525e-16, 2.604252452284525e-16, 3.2243301641409136e-11, 2.604252452284525e-16, 2.604252452284525e-16, 3.306350564285589e-11, 2.604252452284525e-16, 2.604252452284525e-16, 2.604252452284525e-16, 3.3618383034953454e-11,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3.2878929286170826e-11, 3.309498283660387e-11, 2.604252452284525e-16, 2.604252452284525e-16, 3.0777893704685505e-11, 2.604252452284525e-16, 3.304194406765756e-11, 3.3646007768224914e-11, 2.604252452284525e-16, 3.298235683296736e-11, 2.604252452284525e-16, 2.604252452284525e-16, 2.604252452284525e-16, 2.604252452284525e-16, 2.604252452284525e-16, 2.604252452284525e-16, 2.604252452284525e-16, 3.4101545193060346e-11,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3.207769403336827e-11, 2.604252452284525e-16, 2.604252452284525e-16, 2.604252452284525e-16, 2.604252452284525e-16, 2.604252452284525e-16, 3.2523191692308796e-11,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3.357279470541512e-11, 2.604252452284525e-16, 2.604252452284525e-16, 2.604252452284525e-16, 3.225462545626991e-11, 3.3361972551821127e-11, 2.604252452284525e-16, 2.604252452284525e-16, 2.604252452284525e-16, 2.604252452284525e-16, 2.604252452284525e-16, 3.2246191455469643e-11, 2.604252452284525e-16, 2.604252452284525e-16, 2.604252452284525e-16, 3.224770356261767e-11, 2.604252452284525e-16, 2.604252452284525e-16, 3.2646306275660574e-11, 2.604252452284525e-16, 2.604252452284525e-16, 3.305771387834306e-11, 2.604252452284525e-16, 3.26504236359654e-11, 2.604252452284525e-16, 2.604252452284525e-16, 3.397383150816196e-11, 2.604252452284525e-16, 2.604252452284525e-16, 2.604252452284525e-16, 2.604252452284525e-16, 2.604252452284525e-16, 2.604252452284525e-16, 2.604252452284525e-16, 2.604252452284525e-16, 2.604252452284525e-16, 3.235162663655717e-11, 2.604252452284525e-16, 3.275643349080635e-11, 2.604252452284525e-16, 2.604252452284525e-16, 2.604252452284525e-16, 2.604252452284525e-16, 2.604252452284525e-16, 2.604252452284525e-16, 2.5349796185178123e-11, 2.604252452284525e-16, 2.604252452284525e-16, 2.604252452284525e-16, 2.604252452284525e-16, 2.604252452284525e-16, 2.604252452284525e-16, 2.604252452284525e-16, 2.604252452284525e-16, 2.604252452284525e-16, 2.604252452284525e-16, 2.604252452284525e-16, 3.34211195147708e-11, 2.604252452284525e-16, 3.252670536135099e-11, 2.604252452284525e-16, 2.604252452284525e-16, 2.604252452284525e-16, 2.604252452284525e-16, 2.604252452284525e-16, 2.604252452284525e-16, 3.256586324310297e-11, 2.604252452284525e-16, 2.604252452284525e-16, 2.604252452284525e-16, 2.604252452284525e-16, 2.604252452284525e-16, 2.604252452284525e-16, 3.298507547120228e-11, 2.604252452284525e-16, 2.604252452284525e-16, 2.604252452284525e-16, 2.604252452284525e-16, 2.604252452284525e-16, 2.604252452284525e-16, 3.209298974964022e-11, 2.604252452284525e-16, 3.369127240194614e-11,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3.4220104199129064e-11, 2.604252452284525e-16, 2.604252452284525e-16, 3.435310397994249e-11, 2.604252452284525e-16, 3.289737917058185e-11, 2.604252452284525e-16, 3.2103407460087796e-11, 2.604252452284525e-16, 2.604252452284525e-16, 2.604252452284525e-16, 2.604252452284525e-16, 3.3700529766634306e-11, 2.604252452284525e-16, 2.604252452284525e-16, 2.604252452284525e-16, 2.604252452284525e-16, 3.297609382798542e-11, 2.604252452284525e-16, 2.604252452284525e-16, 2.604252452284525e-16, 2.604252452284525e-16, 2.604252452284525e-16, 2.604252452284525e-16, 2.604252452284525e-16, 3.4099209323014274e-11, 2.604252452284525e-16, 3.4035984680204074e-11, 2.604252452284525e-16, 2.604252452284525e-16, 2.604252452284525e-16, 2.604252452284525e-16, 2.604252452284525e-16, 2.604252452284525e-16, 2.604252452284525e-16, 3.316924829741891e-11, 2.604252452284525e-16, 2.604252452284525e-16, 2.604252452284525e-16, 2.604252452284525e-16, 2.604252452284525e-16, 2.604252452284525e-16, 2.604252452284525e-16, 2.604252452284525e-16, 2.604252452284525e-16, 3.234819514549628e-11, 2.604252452284525e-16, 2.604252452284525e-16, 3.236734887436405e-11, 3.264655045690612e-11, 2.604252452284525e-16, 2.604252452284525e-16, 3.2531019984113477e-11,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3.27969557026221e-11, 2.604252452284525e-16, 2.604252452284525e-16, 2.604252452284525e-16, 2.604252452284525e-16, 2.604252452284525e-16, 2.604252452284525e-16, 3.3566584716728975e-11, 2.604252452284525e-16], [2.604252452284525e-16, 1.000000000260425e-06, 2.604252452284525e-16, 2.604252452284525e-16, 2.604252452284525e-16, 2.604252452284525e-16, 2.604252452284525e-16, 2.604252452284525e-16, 3.268510188805527e-11, 2.604252452284525e-16, 2.604252452284525e-16, 2.604252452284525e-16, 2.604252452284525e-16, 2.604252452284525e-16, 2.604252452284525e-16, 2.604252452284525e-16, 3.303553530532124e-11, 3.412284712334295e-11, 2.604252452284525e-16, 3.214802994653074e-11, 2.604252452284525e-16, 2.604252452284525e-16, 2.604252452284525e-16, 2.604252452284525e-16, 3.453317280901357e-11, 2.604252452284525e-16, 2.604252452284525e-16, 2.604252452284525e-16, 2.604252452284525e-16, 3.259875857670755e-11, 2.604252452284525e-16, 2.604252452284525e-16, 3.318977853663702e-11, 2.604252452284525e-16, 2.604252452284525e-16, 2.604252452284525e-16, 2.604252452284525e-16, 2.604252452284525e-16, 3.373134170557747e-11, 2.604252452284525e-16, 3.372047406890161e-11,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3.553482939451533e-11, 3.255059990286628e-11, 2.604252452284525e-16, 2.604252452284525e-16, 2.604252452284525e-16, 3.4397467615243314e-11, 2.604252452284525e-16, 2.604252452284525e-16, 2.604252452284525e-16, 2.604252452284525e-16, 2.604252452284525e-16, 2.604252452284525e-16, 2.604252452284525e-16, 2.604252452284525e-16, 2.604252452284525e-16, 2.604252452284525e-16, 3.24330400262742e-11, 3.405469567816036e-11, 2.604252452284525e-16, 2.604252452284525e-16, 3.1628598075611724e-11, 3.441668559545542e-11, 2.604252452284525e-16, 2.604252452284525e-16, 2.604252452284525e-16, 2.604252452284525e-16, 2.604252452284525e-16, 2.604252452284525e-16, 2.604252452284525e-16, 3.156563440975323e-11, 2.604252452284525e-16, 2.604252452284525e-16, 2.604252452284525e-16, 2.604252452284525e-16, 3.2718634683550746e-11, 2.604252452284525e-16, 2.604252452284525e-16, 2.604252452284525e-16, 3.2288827255683686e-11, 2.604252452284525e-16, 2.604252452284525e-16, 2.604252452284525e-16, 2.604252452284525e-16, 3.1379280469179936e-11, 2.604252452284525e-16, 2.604252452284525e-16, 3.678535703825122e-11, 2.604252452284525e-16, 2.604252452284525e-16, 3.259224921728686e-11, 3.270812489888505e-11, 2.604252452284525e-16, 2.604252452284525e-16, 3.30186170109666e-11, 2.604252452284525e-16, 2.604252452284525e-16, 3.286030290896454e-11, 3.109793984897977e-11, 2.604252452284525e-16, 2.604252452284525e-16, 2.604252452284525e-16, 2.604252452284525e-16, 2.604252452284525e-16, 2.604252452284525e-16, 2.604252452284525e-16, 2.604252452284525e-16, 2.604252452284525e-16, 2.604252452284525e-16, 2.604252452284525e-16, 3.13189036450317e-11, 3.256718333099601e-11, 2.604252452284525e-16, 2.604252452284525e-16, 2.604252452284525e-16, 2.604252452284525e-16, 2.604252452284525e-16, 2.604252452284525e-16, 2.604252452284525e-16, 2.604252452284525e-16, 2.604252452284525e-16, 3.260688859046559e-11, 2.604252452284525e-16, 2.604252452284525e-16, 2.604252452284525e-16, 2.604252452284525e-16, 2.604252452284525e-16, 2.604252452284525e-16, 2.604252452284525e-16, 2.604252452284525e-16, 2.604252452284525e-16, 3.306624871106221e-11, 3.221363608059533e-11, 3.293356193325692e-11, 2.604252452284525e-16, 2.604252452284525e-16, 2.604252452284525e-16, 2.604252452284525e-16, 3.284559723625888e-11,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3.31496353541639e-11, 3.3407588534865454e-11, 3.309683592286744e-11, 2.604252452284525e-16, 3.3706270286570795e-11, 2.604252452284525e-16, 2.604252452284525e-16, 2.604252452284525e-16, 2.604252452284525e-16, 3.0740854609297546e-11, 3.224419232989717e-11, 3.3074667434396375e-11, 3.339829969550943e-11, 3.385036380459839e-11, 2.604252452284525e-16, 2.604252452284525e-16, 3.388860130401914e-11, 2.604252452284525e-16, 2.604252452284525e-16, 2.604252452284525e-16, 3.2720045596310333e-11, 2.604252452284525e-16, 2.604252452284525e-16, 2.604252452284525e-16, 2.604252452284525e-16, 2.604252452284525e-16, 2.604252452284525e-16, 2.604252452284525e-16, 2.604252452284525e-16, 3.383395025821504e-11, 3.4790948449980077e-11, 3.3973193901298336e-11, 2.604252452284525e-16, 2.604252452284525e-16, 2.604252452284525e-16, 3.318691488405539e-11, 3.4372887351605055e-11, 2.604252452284525e-16, 3.344020522499756e-11, 2.604252452284525e-16, 3.1995168413345734e-11, 2.604252452284525e-16, 2.604252452284525e-16, 2.604252452284525e-16, 2.604252452284525e-16, 2.604252452284525e-16, 2.604252452284525e-16, 3.287798994174992e-11, 2.604252452284525e-16, 2.604252452284525e-16, 2.604252452284525e-16, 2.604252452284525e-16, 2.604252452284525e-16, 2.604252452284525e-16, 2.604252452284525e-16, 3.621828974935718e-11, 3.3251699705939884e-11, 2.604252452284525e-16, 2.604252452284525e-16, 2.604252452284525e-16, 2.604252452284525e-16, 3.171711985968828e-11, 2.604252452284525e-16, 2.604252452284525e-16, 2.604252452284525e-16, 3.269836797432738e-11, 2.604252452284525e-16, 2.604252452284525e-16, 2.604252452284525e-16, 3.2235616658848646e-11, 2.604252452284525e-16, 2.604252452284525e-16, 2.604252452284525e-16, 2.604252452284525e-16, 2.604252452284525e-16, 2.604252452284525e-16, 2.604252452284525e-16, 2.604252452284525e-16, 2.604252452284525e-16, 2.604252452284525e-16, 3.2243301641409136e-11, 2.604252452284525e-16, 2.604252452284525e-16, 3.306350564285589e-11, 2.604252452284525e-16, 2.604252452284525e-16, 2.604252452284525e-16, 3.3618383034953454e-11,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3.2878929286170826e-11, 3.309498283660387e-11, 2.604252452284525e-16, 2.604252452284525e-16, 3.0777893704685505e-11, 2.604252452284525e-16, 3.304194406765756e-11, 3.3646007768224914e-11, 2.604252452284525e-16, 3.298235683296736e-11, 2.604252452284525e-16, 2.604252452284525e-16, 2.604252452284525e-16, 2.604252452284525e-16, 2.604252452284525e-16, 2.604252452284525e-16, 2.604252452284525e-16, 3.4101545193060346e-11,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3.207769403336827e-11, 2.604252452284525e-16, 2.604252452284525e-16, 2.604252452284525e-16, 2.604252452284525e-16, 2.604252452284525e-16, 3.2523191692308796e-11,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3.357279470541512e-11, 2.604252452284525e-16, 2.604252452284525e-16, 2.604252452284525e-16, 3.225462545626991e-11, 3.3361972551821127e-11, 2.604252452284525e-16, 2.604252452284525e-16, 2.604252452284525e-16, 2.604252452284525e-16, 2.604252452284525e-16, 3.2246191455469643e-11, 2.604252452284525e-16, 2.604252452284525e-16, 2.604252452284525e-16, 3.224770356261767e-11, 2.604252452284525e-16, 2.604252452284525e-16, 3.2646306275660574e-11, 2.604252452284525e-16, 2.604252452284525e-16, 3.305771387834306e-11, 2.604252452284525e-16, 3.26504236359654e-11, 2.604252452284525e-16, 2.604252452284525e-16, 3.397383150816196e-11, 2.604252452284525e-16, 2.604252452284525e-16, 2.604252452284525e-16, 2.604252452284525e-16, 2.604252452284525e-16, 2.604252452284525e-16, 2.604252452284525e-16, 2.604252452284525e-16, 2.604252452284525e-16, 3.235162663655717e-11, 2.604252452284525e-16, 3.275643349080635e-11, 2.604252452284525e-16, 2.604252452284525e-16, 2.604252452284525e-16, 2.604252452284525e-16, 2.604252452284525e-16, 2.604252452284525e-16, 2.5349796185178123e-11, 2.604252452284525e-16, 2.604252452284525e-16, 2.604252452284525e-16, 2.604252452284525e-16, 2.604252452284525e-16, 2.604252452284525e-16, 2.604252452284525e-16, 2.604252452284525e-16, 2.604252452284525e-16, 2.604252452284525e-16, 2.604252452284525e-16, 3.34211195147708e-11, 2.604252452284525e-16, 3.252670536135099e-11, 2.604252452284525e-16, 2.604252452284525e-16, 2.604252452284525e-16, 2.604252452284525e-16, 2.604252452284525e-16, 2.604252452284525e-16, 3.256586324310297e-11, 2.604252452284525e-16, 2.604252452284525e-16, 2.604252452284525e-16, 2.604252452284525e-16, 2.604252452284525e-16, 2.604252452284525e-16, 3.298507547120228e-11, 2.604252452284525e-16, 2.604252452284525e-16, 2.604252452284525e-16, 2.604252452284525e-16, 2.604252452284525e-16, 2.604252452284525e-16, 3.209298974964022e-11, 2.604252452284525e-16, 3.369127240194614e-11,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3.4220104199129064e-11, 2.604252452284525e-16, 2.604252452284525e-16, 3.435310397994249e-11, 2.604252452284525e-16, 3.289737917058185e-11, 2.604252452284525e-16, 3.2103407460087796e-11, 2.604252452284525e-16, 2.604252452284525e-16, 2.604252452284525e-16, 2.604252452284525e-16, 3.3700529766634306e-11, 2.604252452284525e-16, 2.604252452284525e-16, 2.604252452284525e-16, 2.604252452284525e-16, 3.297609382798542e-11, 2.604252452284525e-16, 2.604252452284525e-16, 2.604252452284525e-16, 2.604252452284525e-16, 2.604252452284525e-16, 2.604252452284525e-16, 2.604252452284525e-16, 3.4099209323014274e-11, 2.604252452284525e-16, 3.4035984680204074e-11, 2.604252452284525e-16, 2.604252452284525e-16, 2.604252452284525e-16, 2.604252452284525e-16, 2.604252452284525e-16, 2.604252452284525e-16, 2.604252452284525e-16, 3.316924829741891e-11, 2.604252452284525e-16, 2.604252452284525e-16, 2.604252452284525e-16, 2.604252452284525e-16, 2.604252452284525e-16, 2.604252452284525e-16, 2.604252452284525e-16, 2.604252452284525e-16, 2.604252452284525e-16, 3.234819514549628e-11, 2.604252452284525e-16, 2.604252452284525e-16, 3.236734887436405e-11, 3.264655045690612e-11, 2.604252452284525e-16, 2.604252452284525e-16, 3.2531019984113477e-11,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3.27969557026221e-11, 2.604252452284525e-16, 2.604252452284525e-16, 2.604252452284525e-16, 2.604252452284525e-16, 2.604252452284525e-16, 2.604252452284525e-16, 3.3566584716728975e-11, 2.604252452284525e-16], [2.604252452284525e-16, 2.604252452284525e-16, 1.000000000260425e-06, 2.604252452284525e-16, 2.604252452284525e-16, 2.604252452284525e-16, 2.604252452284525e-16, 2.604252452284525e-16, 3.268510188805527e-11, 2.604252452284525e-16, 2.604252452284525e-16, 2.604252452284525e-16, 2.604252452284525e-16, 2.604252452284525e-16, 2.604252452284525e-16, 2.604252452284525e-16, 3.303553530532124e-11, 3.412284712334295e-11, 2.604252452284525e-16, 3.214802994653074e-11, 2.604252452284525e-16, 2.604252452284525e-16, 2.604252452284525e-16, 2.604252452284525e-16, 3.453317280901357e-11, 2.604252452284525e-16, 2.604252452284525e-16, 2.604252452284525e-16, 2.604252452284525e-16, 3.259875857670755e-11, 2.604252452284525e-16, 2.604252452284525e-16, 3.318977853663702e-11, 2.604252452284525e-16, 2.604252452284525e-16, 2.604252452284525e-16, 2.604252452284525e-16, 2.604252452284525e-16, 3.373134170557747e-11, 2.604252452284525e-16, 3.372047406890161e-11,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3.553482939451533e-11, 3.255059990286628e-11, 2.604252452284525e-16, 2.604252452284525e-16, 2.604252452284525e-16, 3.4397467615243314e-11, 2.604252452284525e-16, 2.604252452284525e-16, 2.604252452284525e-16, 2.604252452284525e-16, 2.604252452284525e-16, 2.604252452284525e-16, 2.604252452284525e-16, 2.604252452284525e-16, 2.604252452284525e-16, 2.604252452284525e-16, 3.24330400262742e-11, 3.405469567816036e-11, 2.604252452284525e-16, 2.604252452284525e-16, 3.1628598075611724e-11, 3.441668559545542e-11, 2.604252452284525e-16, 2.604252452284525e-16, 2.604252452284525e-16, 2.604252452284525e-16, 2.604252452284525e-16, 2.604252452284525e-16, 2.604252452284525e-16, 3.156563440975323e-11, 2.604252452284525e-16, 2.604252452284525e-16, 2.604252452284525e-16, 2.604252452284525e-16, 3.2718634683550746e-11, 2.604252452284525e-16, 2.604252452284525e-16, 2.604252452284525e-16, 3.2288827255683686e-11, 2.604252452284525e-16, 2.604252452284525e-16, 2.604252452284525e-16, 2.604252452284525e-16, 3.1379280469179936e-11, 2.604252452284525e-16, 2.604252452284525e-16, 3.678535703825122e-11, 2.604252452284525e-16, 2.604252452284525e-16, 3.259224921728686e-11, 3.270812489888505e-11, 2.604252452284525e-16, 2.604252452284525e-16, 3.30186170109666e-11, 2.604252452284525e-16, 2.604252452284525e-16, 3.286030290896454e-11, 3.109793984897977e-11, 2.604252452284525e-16, 2.604252452284525e-16, 2.604252452284525e-16, 2.604252452284525e-16, 2.604252452284525e-16, 2.604252452284525e-16, 2.604252452284525e-16, 2.604252452284525e-16, 2.604252452284525e-16, 2.604252452284525e-16, 2.604252452284525e-16, 3.13189036450317e-11, 3.256718333099601e-11, 2.604252452284525e-16, 2.604252452284525e-16, 2.604252452284525e-16, 2.604252452284525e-16, 2.604252452284525e-16, 2.604252452284525e-16, 2.604252452284525e-16, 2.604252452284525e-16, 2.604252452284525e-16, 3.260688859046559e-11, 2.604252452284525e-16, 2.604252452284525e-16, 2.604252452284525e-16, 2.604252452284525e-16, 2.604252452284525e-16, 2.604252452284525e-16, 2.604252452284525e-16, 2.604252452284525e-16, 2.604252452284525e-16, 3.306624871106221e-11, 3.221363608059533e-11, 3.293356193325692e-11, 2.604252452284525e-16, 2.604252452284525e-16, 2.604252452284525e-16, 2.604252452284525e-16, 3.284559723625888e-11,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3.31496353541639e-11, 3.3407588534865454e-11, 3.309683592286744e-11, 2.604252452284525e-16, 3.3706270286570795e-11, 2.604252452284525e-16, 2.604252452284525e-16, 2.604252452284525e-16, 2.604252452284525e-16, 3.0740854609297546e-11, 3.224419232989717e-11, 3.3074667434396375e-11, 3.339829969550943e-11, 3.385036380459839e-11, 2.604252452284525e-16, 2.604252452284525e-16, 3.388860130401914e-11, 2.604252452284525e-16, 2.604252452284525e-16, 2.604252452284525e-16, 3.2720045596310333e-11, 2.604252452284525e-16, 2.604252452284525e-16, 2.604252452284525e-16, 2.604252452284525e-16, 2.604252452284525e-16, 2.604252452284525e-16, 2.604252452284525e-16, 2.604252452284525e-16, 3.383395025821504e-11, 3.4790948449980077e-11, 3.3973193901298336e-11, 2.604252452284525e-16, 2.604252452284525e-16, 2.604252452284525e-16, 3.318691488405539e-11, 3.4372887351605055e-11, 2.604252452284525e-16, 3.344020522499756e-11, 2.604252452284525e-16, 3.1995168413345734e-11, 2.604252452284525e-16, 2.604252452284525e-16, 2.604252452284525e-16, 2.604252452284525e-16, 2.604252452284525e-16, 2.604252452284525e-16, 3.287798994174992e-11, 2.604252452284525e-16, 2.604252452284525e-16, 2.604252452284525e-16, 2.604252452284525e-16, 2.604252452284525e-16, 2.604252452284525e-16, 2.604252452284525e-16, 3.621828974935718e-11, 3.3251699705939884e-11, 2.604252452284525e-16, 2.604252452284525e-16, 2.604252452284525e-16, 2.604252452284525e-16, 3.171711985968828e-11, 2.604252452284525e-16, 2.604252452284525e-16, 2.604252452284525e-16, 3.269836797432738e-11, 2.604252452284525e-16, 2.604252452284525e-16, 2.604252452284525e-16, 3.2235616658848646e-11, 2.604252452284525e-16, 2.604252452284525e-16, 2.604252452284525e-16, 2.604252452284525e-16, 2.604252452284525e-16, 2.604252452284525e-16, 2.604252452284525e-16, 2.604252452284525e-16, 2.604252452284525e-16, 2.604252452284525e-16, 3.2243301641409136e-11, 2.604252452284525e-16, 2.604252452284525e-16, 3.306350564285589e-11, 2.604252452284525e-16, 2.604252452284525e-16, 2.604252452284525e-16, 3.3618383034953454e-11,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3.2878929286170826e-11, 3.309498283660387e-11, 2.604252452284525e-16, 2.604252452284525e-16, 3.0777893704685505e-11, 2.604252452284525e-16, 3.304194406765756e-11, 3.3646007768224914e-11, 2.604252452284525e-16, 3.298235683296736e-11, 2.604252452284525e-16, 2.604252452284525e-16, 2.604252452284525e-16, 2.604252452284525e-16, 2.604252452284525e-16, 2.604252452284525e-16, 2.604252452284525e-16, 3.4101545193060346e-11,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3.207769403336827e-11, 2.604252452284525e-16, 2.604252452284525e-16, 2.604252452284525e-16, 2.604252452284525e-16, 2.604252452284525e-16, 3.2523191692308796e-11,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3.357279470541512e-11, 2.604252452284525e-16, 2.604252452284525e-16, 2.604252452284525e-16, 3.225462545626991e-11, 3.3361972551821127e-11, 2.604252452284525e-16, 2.604252452284525e-16, 2.604252452284525e-16, 2.604252452284525e-16, 2.604252452284525e-16, 3.2246191455469643e-11, 2.604252452284525e-16, 2.604252452284525e-16, 2.604252452284525e-16, 3.224770356261767e-11, 2.604252452284525e-16, 2.604252452284525e-16, 3.2646306275660574e-11, 2.604252452284525e-16, 2.604252452284525e-16, 3.305771387834306e-11, 2.604252452284525e-16, 3.26504236359654e-11, 2.604252452284525e-16, 2.604252452284525e-16, 3.397383150816196e-11, 2.604252452284525e-16, 2.604252452284525e-16, 2.604252452284525e-16, 2.604252452284525e-16, 2.604252452284525e-16, 2.604252452284525e-16, 2.604252452284525e-16, 2.604252452284525e-16, 2.604252452284525e-16, 3.235162663655717e-11, 2.604252452284525e-16, 3.275643349080635e-11, 2.604252452284525e-16, 2.604252452284525e-16, 2.604252452284525e-16, 2.604252452284525e-16, 2.604252452284525e-16, 2.604252452284525e-16, 2.5349796185178123e-11, 2.604252452284525e-16, 2.604252452284525e-16, 2.604252452284525e-16, 2.604252452284525e-16, 2.604252452284525e-16, 2.604252452284525e-16, 2.604252452284525e-16, 2.604252452284525e-16, 2.604252452284525e-16, 2.604252452284525e-16, 2.604252452284525e-16, 3.34211195147708e-11, 2.604252452284525e-16, 3.252670536135099e-11, 2.604252452284525e-16, 2.604252452284525e-16, 2.604252452284525e-16, 2.604252452284525e-16, 2.604252452284525e-16, 2.604252452284525e-16, 3.256586324310297e-11, 2.604252452284525e-16, 2.604252452284525e-16, 2.604252452284525e-16, 2.604252452284525e-16, 2.604252452284525e-16, 2.604252452284525e-16, 3.298507547120228e-11, 2.604252452284525e-16, 2.604252452284525e-16, 2.604252452284525e-16, 2.604252452284525e-16, 2.604252452284525e-16, 2.604252452284525e-16, 3.209298974964022e-11, 2.604252452284525e-16, 3.369127240194614e-11,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2.604252452284525e-16, 2.</t>
  </si>
  <si>
    <t>[[[0.0011227290876881996, 0.0011216890169597129, 0.0011152269302289824, 0.0009616513372942179, 0.0010424814659177077, 0.0010850103110389324, 0.0011184375492127282, 0.0011151730670488562, 0.0010542485731868637, 0.0011150035504502156, 0.0010350611813365626, 0.001115425903799429, 0.0010237391539996003, 0.001115562388115189, 0.001115154947006687, 0.0011152951348022667, 0.0010379522442288795, 0.0010212170213666197, 0.0011197308801578593, 0.0010251316526181538, 0.0012150224495554433, 0.0011199206909694227, 0.0010226586688309842, 0.0011151454991252122, 0.0010150939433105919, 0.001031008253668026, 0.0011152207917032872, 0.0011151883628702157, 0.0010124406869723842, 0.0010241657147646904, 0.0010293868081725484, 0.0010225597707290122, 0.0010378990043807355, 0.00095951347957237, 0.0011150767945518763, 0.0011151489968516933, 0.0010183091215474533, 0.0010259541415823894, 0.001024817983011457, 0.001115316175349424, 0.0010364299104201758, 0.0010279996454363547, 0.0011157675075408624, 0.001115963216359231, 0.0011150466214140083, 0.001115007730060254, 0.001117602497369691, 0.0010179797616521598, 0.0011152271901648282, 0.0010216894198292667, 0.0011153667084180079, 0.0010146447379574969, 0.0011168293809544884, 0.001021554084511237, 0.0011148477437065334, 0.001023655393993448, 0.0010492890734927628, 0.0011189923401917874, 0.0011152206736477785, 0.0011149904567908766, 0.0010234683690449433, 0.0010407638425996867, 0.0011149147466928506, 0.001115049186372527, 0.0011156049565367238, 0.0010534137835211902, 0.001115463512326377, 0.0011154283362722925, 0.0011149755873112286, 0.001115089645420887, 0.0011154807572835994, 0.0010457598554542277, 0.0010238715199255273, 0.0010321080056295907, 0.0011156716551212404, 0.001034203319076096, 0.0010227621554898655, 0.0010949818396778902, 0.0011153047563382838, 0.0010209512929708904, 0.001115282781132764, 0.0011152307058858169, 0.0011144949416764594, 0.0010411134368885813, 0.0010179773492002687, 0.0010855133125767347, 0.0010186942755678837, 0.0011155177103262884, 0.0010182311464964058, 0.0010398570982067278, 0.0010297516625726853, 0.0010220064102024107, 0.0011153095565464685, 0.0010246821435129254, 0.001115142302913759, 0.0011159845450619112, 0.00111501129694209, 0.0011235122531567433, 0.0010204750944967584, 0.0010214938328836278, 0.0010881933897396857, 0.001023966100276809, 0.0011206900922778149, 0.0011200969578900341, 0.0010455656371278126, 0.0010537455389795052, 0.0010871969562468032, 0.0010503214213529433, 0.0010229461742640538, 0.001025678366975002, 0.0011153988781953217, 0.001030361422987202, 0.0010245698199261683, 0.001100091869902254, 0.0010350336861594499, 0.0010334026175517568, 0.0010290324927222617, 0.0010104919141393808, 0.0011149898729509288, 0.0010196885680868243, 0.0011151966028899553, 0.0010551184332087433, 0.0011153238731544367, 0.001118190450566847, 0.0010272607699134935, 0.0010560684105744903, 0.0010227054604756657, 0.001115302330736715, 0.0010213771341401605, 0.0011169475157419885, 0.0010165047301805869, 0.0011151832338216797, 0.0011149253145578638, 0.0011150781924939865, 0.0011152805425029746, 0.001045585966734634, 0.0011151631841171384, 0.0011152006341196056, 0.0011156708627229537, 0.001028972251555978, 0.0011151746976939521, 0.0011151508165728981, 0.0010580759760556412, 0.001118230325242673, 0.0011153878426001255, 0.0010279837269959334, 0.0010456316272421098, 0.0010284540688590218, 0.0010171612182522736, 0.0011152101436435456, 0.0011151048370634702, 0.001018332673295119, 0.0010443921475730858, 0.0010279475008739829, 0.0010450440856623715, 0.0010550852171396631, 0.00111499311939023, 0.0011171584381943185, 0.0011015987733576519, 0.0011150184700814145, 0.0011150600452671233, 0.0011150864292082396, 0.001016228189851388, 0.0011149534069157475, 0.0010856192140223252, 0.0010314390331424771, 0.0010142122197084517, 0.0010235158544326002, 0.0010211624509494492, 0.0010415511563058545, 0.0010219234084697432, 0.0010882933403403813, 0.0011242186747169353, 0.0011149517552493003, 0.001115532137924945, 0.0010325919465016644, 0.0010264092676831999, 0.0010257967999024104, 0.0010228983334952169, 0.0010256160982383036, 0.0011153871587759499, 0.0011106377304323178, 0.0010209671407183365, 0.001115397693971196, 0.0011177621232573891, 0.0011119800596367491, 0.0010383265437029195, 0.0011153338423514954, 0.0011154577996619422, 0.00111540523406406, 0.0011222130871826514, 0.001115200655133281, 0.0010288095493662132, 0.0011151294250487452, 0.0010568254149716327, 0.0010281048379272956, 0.0010246639064384162, 0.0010241888187966404, 0.00111544608019624, 0.0011152768007053533, 0.00104760391460487, 0.0010359817160137902, 0.0010173627779464216, 0.0011151505691614503, 0.0010234939623460244, 0.001114940961328499, 0.0010280295652513307, 0.0005619816636009187, 0.0010249461608825162, 0.0011153577957700208, 0.0010302086594226778, 0.0010637225764267007, 0.0011150120391283257, 0.0010460012360480214, 0.0011151462247644519, 0.0011152347764333186, 0.0011161583050961193, 0.0011091803401333442, 0.0010418840552505835, 0.0010283711104717272, 0.001114909431930885, 0.0010253441925927923, 0.0010198010830239081, 0.0011149381635410251, 0.001028165079896619, 0.0010246639162537624, 0.0010267613184657923, 0.001030111488513583, 0.001115160458591525, 0.0011153001607404447, 0.001115221145370777, 0.0010391988539995625, 0.001116626752475811, 0.0011491869387573951, 0.0011021731735676773, 0.0010616929529090875, 0.0011183655046912494, 0.0011221773476852515, 0.0010291531704029102, 0.001115056704259606, 0.001115149033425645, 0.0011155576748135944, 0.001079850946276084, 0.0011149151700041795, 0.001115284166873915, 0.0011153354600074003, 0.0010304738559967443, 0.001114931196892729, 0.0011155859162588144, 0.0010402080434384064, 0.00101317723655839, 0.0010275967484713576, 0.0011059931322928674, 0.0010303099888785492, 0.0011151388248041357, 0.000943280733602042, 0.001018324327322425, 0.001140643712536949, 0.0011152926209497603, 0.001115344715312721, 0.0011151439284909053, 0.001115105084232871, 0.001115317499979996, 0.0011152648672701274, 0.0011149209805805713, 0.0011150770446454548, 0.001115057170267081, 0.0011161448956376328, 0.0011012678758197795, 0.0011149521723063988, 0.0010209575392069931, 0.001114948423227442, 0.0010042066075945137, 0.0011150643498080422, 0.00102356446250854, 0.0011150003429971334, 0.001035900325166203, 0.001040486090868564, 0.0011156196436256818, 0.0011150428540357834, 0.0010327682253326062, 0.0011149919352499357, 0.0010238642195141445, 0.0010233715672142711, 0.0011031842355361805, 0.0010435698355068103, 0.0011155961249073223, 0.0011155805201766794, 0.0011153136068138845, 0.0011150226194504757, 0.0011169639105157456, 0.0011155574543278031, 0.0011150761358620007, 0.0010224006824661486, 0.001055026695408569, 0.0011151100489462146, 0.001115239459051719, 0.001019584040673827, 0.00111508054787096, 0.0011150850111531626, 0.0010344846144528298, 0.0010154886264762113, 0.001115430430565403, 0.0011151019109316754, 0.001045344767190158, 0.0011153957979088227, 0.001040307284766281, 0.0011149805546187255, 0.0011149658802946866, 0.0010243326620222198, 0.0010207019382931256, 0.0011218063412763817, 0.0010510888025739447, 0.0011176915080241129, 0.0010230389149472848, 0.0010219380900859621, 0.0011158190679891205, 0.0011151942071641024, 0.0010355428972564677, 0.001115347653045068, 0.001018195339901563, 0.0010279967948557702, 0.0011151190745225133, -4.230013152510066e-12, 0.0011150518615289148, 0.0010307463913023856, 0.0011149742644330754, 0.00035856126084347385, 0.0011149171438839388, 0.0010318590953372227, 0.0010213713149673234, 0.0011150216142878843, 0.0011149303019321504, 0.001169881177868787, 0.0011151818886917602, 0.0011149730154734968, 0.0010210245669794997, 2.4750240734537986e-07, 0.001115334262745222, 0.0011169353893775971, 0.001043562673568148, -4.230013152510066e-12, -4.230013152510066e-12, 0.0010421036151633642, 0.0011156165672822035, 0.0010137420560710384, 0.0010406909245884953, 0.0011157717811344967, 0.0010502374933576686, 0.0010247124440475436, 0.0009817337882279528, 0.0010135701550305126, 0.001028626073009301, 0.0011153064966944592, 0.0011185986582348108, 0.0011151933486049398, 0.0011155350812369674, 0.0011232668905244716, 0.0011149991525935786, 0.0011150215651419232, 0.0011153068242516209, 0.001053080900424098, 2.4579471706666416e-06, 0.001035326391140082, 0.0010166376978766876, 0.0010471661663808553, -4.230013152510066e-12, 0.001118011285263361, 0.001019398133814972, 0.0010375008121184135, 0.0010233737936702588, 0.0011191671151652123, 0.0011155954322164404, -4.230013152510066e-12, -4.230013152510066e-12, 0.0011177898971480274, 2.3070483563077504e-07, 0.0011173694651161663, 0.001115155844897501, 0.0010595541284681225, 0.001115240237462708, 0.0010162145145505219, 0.001033589512650277, 0.0011152235386137587, 0.0010638263805743322, 0.0011151064681402616, 0.0010324915363037063, 0.001115018812010618, 0.0011156869696723436, 0.0011152144463136982, -4.230013152510066e-12, 0.0010482502942132203, 0.0010397847926473022, 0.0010288573290906423, 0.0010184376249177843, 0.0011159740273916341, 0.001117535197633184, 0.0010159146463419345, 0.0010444340234305961, 0.0011156337243229805, 0.001115381663295645, 0.001051547378384318, 0.0007664873612025224, 0.0010197530879024516, 0.0011152441536082672, 0.001019289206689802, 0.0011151314637078275, 0.0010289768964876357, 0.0011166617030048608, 0.0011156273896496774, 0.0010880337796254677, 0.00103962129569143, 0.0011006713117200492, -4.230013152510066e-12, 0.0010525691508435542, 0.0011149661242651472, 0.001062354215715292, 0.0010337060349692, 0.0010426570559009427, 0.0011149992461910387, 0.0011149186037927312, 0.001037281824665786, 0.001115146603649458, 0.0011150004264924838, 0.0010196530708801617, 0.001115066217852625, 0.0011150089025589783, 0.001018906347339648, 0.001095301913411978, 0.0010497792395712023, 0.0011151968687551986, 0.0010206645228913217, 0.0010247405420259284, 0.0011157612659347099, 0.0011152737455633, 0.0010325619395244344, 0.0010282923197457044, 0.0010512665018778437, 0.0011149135841290409, 0.001043191354944391, 0.0011151690086373376, 0.0010358694328244376, 0.001114936871791601, 0.001115032800660155, 0.0011180650206855576, 0.0011153373270165272, 0.0011158455413642872, 0.001115584890857851, 0.0011154871534898654, 0.001017982412201224, 0.001115322058512125, 0.0010227947439765178, 0.0010717776014039027, 0.0011154727324366532, 0.0011190456124171328, 0.001115422875215121, 0.0011116147921617105, 0.001122738703545135, 0.0010958984564242084, 0.0010187450916061714, 0.0011150417462652295, 0.0011150234543046427, 0.001115169579177367, 0.0011155514887369162, 0.001025011838643587, 0.001114982656459708, 0.001115227120664364, -4.2300131523414105e-12, 0.0010354073103326959, 0.0010569050159439633, 0.00111523809377103, 0.0011153748308183865, 0.0010650417889278524, 0.0010421163242605397, 0.0010566701063040717, 0.001114909427877023, 0.001050649711040709, 0.0011150560038949541, -4.230013152510066e-12, 0.001115024616058588, -4.230013152510066e-12, 0.0011151363342740864, 0.0011157061582032462, 0.001115090885388606, 0.0010186931248019316, 0.001115236340441379, 0.0010333078634646436, 0.0011149468792559089, 0.0010553617564628035, 0.0011173946322670216, 0.0011170469099601055, 0.0010338777336360671, 0.0011151377068604172, -4.230013152510066e-12, 0.0011156754844980972, 0.0011156601918622228, 0.0010153641213623118, 0.0010850482406011119, 0.0010161909089885966, 0.0011155687367324374], [0.0011216890169597129, 0.0011296887989074578, 0.0011057779310224372, 0.0009966717705309166, 0.001077861713515556, 0.00106904065790124, 0.0011074075966799814, 0.0011056634400230107, 0.001075454490741188, 0.001105523786431075, 0.0010716833336408581, 0.0011058780842381692, 0.0010802409562269753, 0.0011058663815595301, 0.0011058388503264655, 0.0011058152697665784, 0.0010710410275473214, 0.001075028400171645, 0.001108260838003678, 0.0010757998775503899, 0.0011895667356780905, 0.0011216574389302076, 0.001074793006182641, 0.0011056300003118977, 0.001072203146851531, 0.0010743901445408534, 0.0011057529554167253, 0.0011058407811237378, 0.0010676898945383892, 0.0010749135657899388, 0.0010684554866497412, 0.0010795470041063842, 0.0010718205715254255, 0.0009389443099894931, 0.0011057975443433182, 0.0011055744164825425, 0.0010772831895058833, 0.0010745792135949206, 0.0010747814516199458, 0.001105819124431341, 0.0010724817926245755, 0.001074105490690775, 0.0011062461993426062, 0.0011077336025949814, 0.0011057080096622542, 0.0011056926409744633, 0.001106360274888764, 0.000995478937380124, 0.0011056982652019659, 0.0010735221490703055, 0.0011058074738539737, 0.0010731011957046959, 0.0010926306340945451, 0.00106854648529259, 0.0011190976588477861, 0.0010810617229956296, 0.0010737237040431727, 0.0011270425744368637, 0.0011056506838590181, 0.0011057641102003352, 0.001079346495496592, 0.0010719936725542107, 0.0011057760245557697, 0.0011057473396912803, 0.0011058930911162779, 0.00108454531026646, 0.0011058603610103778, 0.0011058099624980076, 0.0011057660579620635, 0.0011056451160996422, 0.0011058298934944772, 0.0010728387023034181, 0.0010746321018090836, 0.001072079391196823, 0.00110582584975012, 0.0010715164475836873, 0.001079710448946656, 0.0010610101449279124, 0.0011058399267989563, 0.0010737937797751698, 0.001105797838968222, 0.001105772430276976, 0.0011050466715628899, 0.0010711949844883163, 0.0010737717176768603, 0.001078749790988782, 0.001073837011296328, 0.0011058609125277111, 0.001071187233356258, 0.001072762789509935, 0.0010649024854020937, 0.0010795123805591566, 0.0011058059886924505, 0.001075082031962848, 0.0011057427875564303, 0.0011058757886062, 0.001105632274264951, 0.0011374436659774446, 0.0010746636221198756, 0.0010738025817132733, 0.0010542393346091262, 0.001073611843310901, 0.001114973189817179, 0.001116220686627996, 0.001073340643770719, 0.0010750655988210063, 0.0011079770138994174, 0.0010851896486196294, 0.001074250049946003, 0.0010613288964247552, 0.0011058299288011471, 0.0010739246492478605, 0.0010807945606006338, 0.0010875937644343877, 0.0010721210950069943, 0.0010744530937749775, 0.001076947312643763, 0.0010673806373877846, 0.0011056999576168544, 0.0010747203371639354, 0.001105860431484715, 0.0010865334813017376, 0.0011058349298753854, 0.0011067922904303216, 0.0010740091859494018, 0.001075685040976327, 0.0010730963802835912, 0.0011058449804993028, 0.0010746383126542338, 0.00112075718133576, 0.0010729914802741834, 0.001105595890364396, 0.001105775894002243, 0.0011056338536932953, 0.0011058490384565772, 0.0010724323942741133, 0.0011056660422946853, 0.0011057279743763436, 0.0011058820922741196, 0.0010787031425056313, 0.0011058462941603913, 0.0011056564690143772, 0.001103080240230659, 0.0011070495511723089, 0.0011057931518918098, 0.0010726639476364608, 0.001073187402254883, 0.0010718256864567911, 0.001065982798249949, 0.0011056536940977613, 0.001105696443905045, 0.0010759003121855973, 0.0010726910150459844, 0.0010735663597969058, 0.0010913508356832993, 0.0010133804520274967, 0.001105686072626859, 0.0011064438356224978, 0.0011015847349712595, 0.0011056684218982867, 0.0011056923688039964, 0.0011057275518229737, 0.001072617899591194, 0.0011057569297332063, 0.0010829880649212322, 0.0010742085666836842, 0.0010715593048704064, 0.0010730557411061565, 0.0010741864745201096, 0.0010719559439562557, 0.0010742401394350063, 0.0010493716233049581, 0.0011115045305746466, 0.001105762288948777, 0.0011065921754637984, 0.0010718957480243495, 0.0010741802389381257, 0.0010741916999347505, 0.0010813692910331947, 0.0010748528218574684, 0.001105854180341921, 0.00110237872624617, 0.001077277563910179, 0.0011058420874118192, 0.0011066202926198622, 0.0010860535971432658, 0.001070603974121891, 0.0011058404491209944, 0.0011058466232560734, 0.0011063369478098448, 0.0011176675490513865, 0.001105706708140655, 0.0010747397716219197, 0.0011056788473048007, 0.0011043128752394721, 0.001070778330596152, 0.00108147983382392, 0.0010740575862172876, 0.0011058654092309162, 0.0011060600210937245, 0.0010790837562926182, 0.0010731820031967465, 0.0010733299556689635, 0.0011056708146828667, 0.0010827464145207186, 0.001105789119591487, 0.00107339874299532, 0.0005494843698415681, 0.0010822360843878163, 0.0011058404624865123, 0.0010806662275369976, 0.0010170821857485041, 0.0011057120498893863, 0.0010732891974923058, 0.0011058514193574454, 0.0011059029202828865, 0.0011061183135096463, 0.0010822990665248927, 0.0010691987967081358, 0.0010736941049933042, 0.0011057747523091493, 0.001074683234694825, 0.0010761205888036817, 0.0011057858374396343, 0.001070686364119027, 0.0010821968067097555, 0.001063294477124515, 0.0010737009008239752, 0.001119777980292146, 0.0011058078304959694, 0.0011056931948108279, 0.0010710962246285435, 0.0011060605420270882, 0.00113220223455523, 0.0010658395871374373, 0.0010791890475408458, 0.0011106625541002313, 0.0011097620723860104, 0.0010719057337699666, 0.001105726604617439, 0.001105828794334786, 0.001105771289202704, 0.0010831871557466582, 0.0011057104172608422, 0.0011058544223390312, 0.001105839957709232, 0.0010745617696416923, 0.0011057654312755809, 0.0011058643832150326, 0.0010720020211465165, 0.0010681191910135123, 0.0010066422134294374, 0.0010835918749466358, 0.0010714960537018083, 0.0011058074016365531, 0.0009215616608211213, 0.0010659355814906565, 0.001125640919532785, 0.0011058053910404624, 0.0011059063673483542, 0.0011056099050774444, 0.001105915972768078, 0.0011057038777137485, 0.0011056651804656412, 0.0011057538052096601, 0.0011058417660452452, 0.0011057681819252082, 0.0011059185700770511, 0.001068641401037246, 0.001105771976533021, 0.0010714656359974307, 0.0011056138564635772, 0.0009911815643943798, 0.0011058084643833766, 0.0010748836749869023, 0.0011057013369833236, 0.0010703027348389997, 0.0010720810733986581, 0.0011058337066378857, 0.0011057738286490957, 0.0010707127418389235, 0.0011057867408775762, 0.0010741074468058158, 0.001070869653354654, 0.0010904403895434262, 0.0010723159298400185, 0.0011058481035684925, 0.001105863263106113, 0.0011058639415282765, 0.0011057364873171857, 0.0011063116688883722, 0.0011058370018146035, 0.001105629781921607, 0.0010748823029848515, 0.0010996708878982465, 0.001105724370485915, 0.0011058511590389631, 0.0010747304823850341, 0.0011057570831245688, 0.0011057530994772052, 0.0010732204133193993, 0.0010704564083313403, 0.0011057681017380334, 0.0011057401800838736, 0.0010725039888227889, 0.0011058783371004474, 0.0010718257686341784, 0.001105794416941183, 0.0011054303877570154, 0.0010816025588576432, 0.001067569793213999, 0.0011100106982313018, 0.0010746281071820115, 0.0010929770530535387, 0.0010716654693483135, 0.0010783285714612238, 0.0011058602777238961, 0.0011057968423927758, 0.001089054595813378, 0.001105625612483699, 0.001031119464267686, 0.00107133785913069, 0.001105603917769538, -1.0932711538112552e-12, 0.0011056711664127715, 0.0010729406015735406, 0.0011057487030974133, 0.00035055448467403544, 0.0011057782585706419, 0.0010740197175098535, 0.0010787753588326894, 0.0011056969084448538, 0.0011057877319324205, 0.0011527133089675632, 0.001105594921334341, 0.0011057483300336518, 0.0010764818868750643, 2.3520369172861847e-07, 0.0011058563052111442, 0.001106093725575899, 0.0010723701801275687, -1.0932711538112552e-12, -1.0932711538112552e-12, 0.0010720288029250494, 0.0011058598980798213, 0.00106511009610027, 0.0010725926698598562, 0.0011059526108400967, 0.0010740128899990105, 0.0010711674431456762, 0.001005363115775554, 0.0010715343030311623, 0.001074093674529389, 0.0011056416898071045, 0.00110656559559226, 0.0011057870115330304, 0.0011056931367282986, 0.0011189548379230525, 0.0011056765986376792, 0.0011057564877694514, 0.0011060651673358089, 0.0010726889170103256, 2.4261502124897904e-06, 0.0010709399443038967, 0.0010744612621386028, 0.001072143917815132, -1.0932711538112552e-12, 0.0011105308456505632, 0.0010735378411794172, 0.0010721562096862186, 0.0010736316212188316, 0.0011073630748346527, 0.0011058012568573895, -1.0932711538112552e-12, -1.0932711538112552e-12, 0.001110181209119307, 2.1920455875321684e-07, 0.0011096314265862457, 0.001105636443554292, 0.0010871202329149111, 0.001105838300473133, 0.0010736155843216974, 0.0010717768538096696, 0.0011056386946007195, 0.0010793033154244131, 0.0011055184728697663, 0.0010757049202324252, 0.0011057538062916455, 0.0011058952423233879, 0.001105650489511688, -1.0932711538112552e-12, 0.0010725720389270278, 0.0010718907393778008, 0.0010703337104123797, 0.0010649314557170232, 0.0011058868827697763, 0.0011069159384630494, 0.0010724595283706925, 0.0010712289708523085, 0.0011057786258404183, 0.0011057400388463123, 0.0010727337168574896, 0.0007452817754796246, 0.0010745599394305432, 0.0011058472297676791, 0.0010749626873057963, 0.0011060036953155833, 0.0010744502065507548, 0.001112199873609423, 0.0011081565840413174, 0.0010454861316931666, 0.0010904299875730218, 0.0010719642027403073, -1.0932711538112552e-12, 0.001072059102613222, 0.0011057703813091575, 0.0010780364536569062, 0.0010726685789160509, 0.0010230284339418157, 0.0011057780814843717, 0.0011057726846925389, 0.0010690571039164347, 0.0011057468505381836, 0.0011056801914901275, 0.0010743728741871583, 0.0011056362868062143, 0.0011057127457805018, 0.001074166315466161, 0.001091088335763853, 0.0010741633455614125, 0.0011056420409873838, 0.001075948472162071, 0.00106814215960091, 0.001105915419826081, 0.0011062083828490275, 0.000984712427090044, 0.0010743685580369066, 0.001079003025984968, 0.0011057799616801132, 0.0010729931395070259, 0.001105835634084271, 0.001071291780426266, 0.0011057757769096378, 0.0011055776520548604, 0.001110598810842316, 0.0011056332054991214, 0.0011058512388890304, 0.0011058512476048658, 0.001105862898407287, 0.0010735057855219172, 0.001105725880945271, 0.0010798936272246834, 0.0010638336730306736, 0.0011064028727489023, 0.0011123161784283853, 0.001105864927846621, 0.0011148826106590572, 0.0011180329704064283, 0.001091988141789642, 0.001072465154183404, 0.001105831901746859, 0.0011057370683420728, 0.0010957068260519375, 0.0011058331250641666, 0.0010819770229820297, 0.0011057164798328933, 0.001105816051361791, -1.0932711536612513e-12, 0.0010855371557744837, 0.0010743892448834068, 0.0011058354809477485, 0.0011058579364748168, 0.0010804656643707848, 0.0010720880492703201, 0.0010748802708540547, 0.001105772862518336, 0.001074117704434604, 0.00110567337477951, -1.0932711538112552e-12, 0.0011055293671361148, -1.0932711538112552e-12, 0.0011056129592402694, 0.0011057816693732406, 0.0011057752044614558, 0.001075415410048487, 0.0011058195012019008, 0.001073773355948154, 0.0011057739403565277, 0.0011021586412536147, 0.001109606383030429, 0.0011066759735305913, 0.0010724031670345908, 0.0011056652355769764, -1.0932711538112552e-12, 0.0011058670374001506, 0.0011072999758574677, 0.001074741562178963, 0.0010443491267023563, 0.001073757788735869, 0.001105828630418508], [0.0011152269302289824, 0.0011057779310224372, 0.0011227367482567867, 0.0009124238508883898, 0.0009902651858774327, 0.0010970520078517141, 0.0011271266796931704, 0.0011217702452326916, 0.0010207470505313012, 0.001121564736462815, 0.00098133597696038, 0.001122087881657806, 0.000943652211565935, 0.0011224026216213752, 0.0011214878124962018, 0.0011218702320583496, 0.0009888809166194769, 0.0009449448962512905, 0.0011290164155382204, 0.0009529742469163178, 0.0012413893385532701, 0.0011110645089298873, 0.0009486015768542862, 0.0011217502259151327, 0.0009344513904945772, 0.0009683675168879912, 0.0011217621721397327, 0.0011215637746193343, 0.0009342644424070399, 0.000951918653823997, 0.0009721827382898183, 0.0009418476013697597, 0.0009877179497669337, 0.0009804300968070429, 0.0011213654409360455, 0.0011218409479690195, 0.0009350330944315997, 0.0009564768900291466, 0.0009535894770187854, 0.0011218976764809329, 0.0009834376537032363, 0.0009618075310190247, 0.0011223889237558897, 0.001120831925866608, 0.0011214132152164026, 0.001121347646234525, 0.0011266049914016463, 0.001041299137807249, 0.0011218677996378166, 0.0009480412203258607, 0.0011220240615002178, 0.0009321763198309219, 0.0011354781215746792, 0.0009542931352928689, 0.0011027077224295024, 0.0009423493419652748, 0.0010115531269993564, 0.001101705948615698, 0.0011218977034617133, 0.0011212178257286273, 0.0009442354621403775, 0.0009941184864376235, 0.0011210175163510392, 0.0011213743608015098, 0.0011224954223629157, 0.0010066432455489336, 0.001122180086023115, 0.0011221978802906393, 0.001121179226120275, 0.0011215993627914948, 0.0011222938625360742, 0.001004557251048538, 0.0009516046105111673, 0.000973978121020265, 0.0011227141339422264, 0.0009795726887682813, 0.0009420993541517835, 0.0011272098391491, 0.0011218399880324674, 0.0009459847756960405, 0.0011218501571609427, 0.0011217815959782796, 0.001120992175165973, 0.0009959931214777837, 0.0009391584124423848, 0.001083932021173714, 0.0009405251849615819, 0.0011223047701406064, 0.0009431594250069267, 0.0009909922568762327, 0.0009777492846586478, 0.0009406157183151588, 0.0011218908526340987, 0.0009528837612608689, 0.0011216142056364943, 0.0011234312496306103, 0.0011214377581488504, 0.0010983887791870318, 0.0009437163939249408, 0.0009472245184991062, 0.0011189074853549751, 0.0009531618659326331, 0.0011219429671426398, 0.0011188273318207891, 0.0010034360020772768, 0.0010201024679355021, 0.0010535357806495005, 0.0009986323641047318, 0.0009499770901396419, 0.0009734439539406503, 0.0011220682768242813, 0.0009674887877490154, 0.0009448359459614976, 0.0011054313643311718, 0.0009806883506639776, 0.0009732851849882593, 0.000960431986223138, 0.000930164810379936, 0.0011212956683580315, 0.0009417764740915752, 0.0011215674050858541, 0.001007934902907172, 0.0011218874803542462, 0.0011274096120175185, 0.0009602283644546918, 0.0010246721369808072, 0.0009509373535953609, 0.0011218230037661773, 0.0009458484752908369, 0.0011053600304029557, 0.0009367860133502582, 0.0011218918741467692, 0.001121043317841838, 0.0011215938963241264, 0.0011217668232918609, 0.0010046979658038264, 0.0011217430913641898, 0.001121749844840765, 0.0011226353408522686, 0.0009579681425869074, 0.0011215228705659767, 0.0011217284135231025, 0.000992801361964809, 0.0011271379008634837, 0.001122125725958421, 0.000963668777927211, 0.0010037946987488547, 0.0009658648500917768, 0.0009479827268112159, 0.0011218691657199171, 0.0011215698306230018, 0.0009371585790900074, 0.0010015865467593232, 0.0009620124207722064, 0.0009783052296725965, 0.0010994144057867772, 0.001121322115296789, 0.0011254315511725747, 0.0010903747082500717, 0.0011214059969266617, 0.001121466764370586, 0.0011214910445759034, 0.0009366018252168227, 0.0011211353617984132, 0.0010800186345366791, 0.0009696019511800055, 0.000933278466407165, 0.0009528555665207712, 0.0009459521021736883, 0.000995990990894906, 0.0009476345893343105, 0.0011263762506154833, 0.001135162300404825, 0.001121122737030384, 0.001121362134673292, 0.0009753384901902733, 0.0009580424373644861, 0.0009566162897074676, 0.000940170788239683, 0.0009553325512977758, 0.0011220115519874957, 0.0011094551538439205, 0.0009412178177624204, 0.0011220761473518337, 0.0011266272433759067, 0.0011332697509604194, 0.0009903304594498813, 0.0011219067336935447, 0.0011221908035697358, 0.0011214121641135331, 0.0011218506241404077, 0.0011217797820131856, 0.0009628329972487535, 0.0011216469633693064, 0.0009881846504267234, 0.0009664488921083639, 0.0009441278953379793, 0.0009530888306154335, 0.00112213089246776, 0.0011214833154387558, 0.0010004874390335842, 0.0009814673311802189, 0.0009382280342315351, 0.0011217074448247695, 0.0009396935142880206, 0.0011210616594390112, 0.0009628041392228565, 0.000574750040980002, 0.0009437655099019189, 0.001121982796147885, 0.0009579014628507158, 0.0011106706216410542, 0.0011213439191259226, 0.0010045136559083262, 0.0011214600496227806, 0.0011216001540962743, 0.0011234947401225009, 0.0011320108826677433, 0.0010004487516571889, 0.0009632073218664296, 0.001121006224968667, 0.0009549296526224975, 0.0009400718091496804, 0.0011210598538651615, 0.0009667126765310345, 0.0009431621179459434, 0.0009733274970927661, 0.0009672084295090289, 0.0011025227624534499, 0.0011218661955102324, 0.0011218465518310385, 0.00099169257556384, 0.0011247047975069977, 0.0011654599633017736, 0.001136113109987482, 0.001033025489267043, 0.0011224142083289923, 0.0011327417827929197, 0.0009673756328638344, 0.0011214259430335303, 0.0011214896320835216, 0.001122524388051987, 0.001065946267445535, 0.0011211075453148387, 0.0011217672698830396, 0.001121911766357544, 0.0009669084318520298, 0.0011210674922232636, 0.0011224602221106196, 0.000992819747266119, 0.0009354119651196088, 0.0010488842063635054, 0.0011233450007030474, 0.0009705921503877307, 0.0011214972673416165, 0.0009659957047610191, 0.0009513904320190273, 0.0011543689899750575, 0.0011218559854056192, 0.001121855049057094, 0.0011217790860570762, 0.0011212719859022672, 0.0011220448676871118, 0.0011219877527112816, 0.0011210618132205816, 0.0011213089134260875, 0.0011213711175499345, 0.001123754992243673, 0.0011314489356364945, 0.0011211076334487848, 0.0009490571468876174, 0.0011213200618192477, 0.001015597949665369, 0.0011213275646344237, 0.0009505719485840224, 0.001121315524607564, 0.0009851168287457847, 0.0009933577278654474, 0.0011225814457228086, 0.0011213235868482462, 0.0009773234708683196, 0.0011211875318406065, 0.0009522776609990488, 0.0009554029275051918, 0.0011086722032069, 0.0010001833431832652, 0.0011225397950804723, 0.0011224488501281483, 0.0011218229918696478, 0.0011213331141517759, 0.0011251468995596135, 0.0011224653169135573, 0.0011215945282058327, 0.000947886265098518, 0.000990293660597656, 0.0011215522987721124, 0.0011216671686541545, 0.0009414690269097637, 0.0011214450076508877, 0.0011214444022917595, 0.000977953283940364, 0.0009378102973071862, 0.0011222311076497773, 0.0011215093636232733, 0.0010040442088790303, 0.0011220152924094826, 0.0009932846157411402, 0.0011211430317355177, 0.0011216003534360785, 0.0009431904483575405, 0.000953637014689723, 0.001131508491826343, 0.001014515086780004, 0.001136771753114711, 0.0009535878644268671, 0.0009420369923437353, 0.001123057713621785, 0.0011216375733683656, 0.0009593032642641294, 0.0011222363653565603, 0.0009967363606270911, 0.0009654583189611648, 0.0011217226707444608, -8.526379145674449e-12, 0.00112147791672431, 0.0009696813121140339, 0.0011211977312973712, 0.00036678237774359727, 0.0011210201842926388, 0.0009708236765808052, 0.0009401292883480177, 0.0011213711592793784, 0.0011210377065577458, 0.001185774316952863, 0.0011218901093152799, 0.0011211956643985515, 0.0009424387865695999, 2.612129565946721e-07, 0.0011218833425401368, 0.001125392706972223, 0.001000094989964967, -8.526379145674449e-12, -8.526379145674449e-12, 0.0009971717401004389, 0.0011225734358973596, 0.0009408293439337561, 0.0009931495822811933, 0.001122812017092913, 0.0010133657844123073, 0.0009581205641590323, 0.0009463849552699729, 0.0009319141575846757, 0.0009632677333063888, 0.0011221136900840822, 0.0011286971159944598, 0.0011216553878072757, 0.0011225811875893797, 0.0011226348575171425, 0.001121348642463878, 0.001121295694061251, 0.0011215440396900882, 0.001021851755476485, 2.4791977956592297e-06, 0.0009829394157443345, 0.0009352240385137493, 0.0010087481138803941, -8.526379145674449e-12, 0.0011217383954901909, 0.0009427451563944225, 0.0009857027135212208, 0.0009517724740742392, 0.0011289362823881436, 0.0011225705270910755, -8.526379145674449e-12, -8.526379145674449e-12, 0.0011216989162444472, 2.4351917792870665e-07, 0.0011214568149346988, 0.0011217721792801806, 0.001017417203980907, 0.0011216902763081164, 0.0009352266916112337, 0.0009778050181906003, 0.0011219277102317096, 0.0010378432650548666, 0.0011218140644416983, 0.0009700389304927171, 0.0011213010598771775, 0.0011226891163455585, 0.001121883623897903, -8.526379145674449e-12, 0.0010106893557637084, 0.0009919900407641007, 0.0009687812074225974, 0.0009518973239468051, 0.0011233895974499888, 0.0011256623332935754, 0.0009360830639572316, 0.001003640190704404, 0.0011226919704434293, 0.0011221513059190861, 0.0010181389174922888, 0.0007898581045160438, 0.0009421081157234493, 0.0011216847807279727, 0.0009404670690472709, 0.001121218638484952, 0.0009636025509450841, 0.0011162356051418656, 0.0011194915700828885, 0.0011320280822938744, 0.0009670161402206229, 0.001125195743234428, -8.526379145674449e-12, 0.0010214321532904282, 0.0011211501291936191, 0.0010361367626807677, 0.0009768880797115676, 0.001062177650602256, 0.001121217096109173, 0.001121029211362233, 0.0009899784822383353, 0.0011216187033264433, 0.0011213475497394325, 0.0009421598363543789, 0.0011215619275494132, 0.0011213223953050167, 0.0009407591695613136, 0.0010902965152182519, 0.0010121001688019285, 0.0011218540708259868, 0.0009423287442435395, 0.0009619902199443064, 0.001122839330122904, 0.0011212738201549848, 0.001084302082545026, 0.00096213246336263</t>
  </si>
  <si>
    <t>[[[0.0005436817581209413, 0.0005426065696997756, 0.0001584377040103477, 0.0005425622031564255, 0.0005431893454491806, 0.0005424967029630731, 0.0005427310013283422, 0.0005425110720240202, 0.0005425482975660821, 0.0001255585968689288, 0.0005392514071210469, 0.0005426537598521417, 0.0005426278392833606, 0.0005426385721010445, 0.0005425031631387688, 0.0005426901529157992, 0.0005403597320623426, 0.000543047418553434, 0.0005427044725485719, 0.0005430554365921899, 0.0005428563563597806, 0.000542964141185428, 0.000542809494326737, 0.0005424609034993793, 0.0005427205126831263, 0.0005432300376050552, 4.951784822573662e-06, 0.0005425226251368854, 0.0005425162633661539, 0.0005431053692639074, 0.0005431490333945129, 0.0005425792508983194, 0.0005399965934358472, 0.0003462672688525662, 0.0005425565924367336, 0.0005378435132759439, 0.0005425045836662462, 0.0005429740602586609, 0.0005430321627455865, 0.0005426687022694223, 0.0005393023657801741, 0.0005430946216049206, 0.000542730305042022, 0.0005424982678166291, 0.0005424606464040868, 0.0005424936866640957, 0.0005428221021839065, 0.0005426760743546689, 0.0005427893687848948, 0.0005426948786203054, 0.00010972745321847546, 0.0005425341135180199, 0.0005424789193699275, 0.0005428474440739504, 0.0005403894733737226, 0.0005427456455635945, 0.0005420914841518432, 0.0005426751212896359, 0.0005424864321907667, 0.0005426192582208904, 0.0005428919474457573, 0.0005406299364823809, 0.0005425271710573474, 0.000542646020029393, 0.0005427030632886282, 0.0005427643771834319, 0.0005426124152055313, 0.0005427400936015592, 0.0005426082888429013, 0.0005224828702456446, 0.0005427537067431033, 0.0005416077720388099, 0.0005430923095566981, 0.0005432481906925774, 0.0005426092082766716, 0.0005391272469228088, 0.0005428245175950405, 0.0005393315492206671, 0.0005426142487239457, 0.0005426679592772687, 0.0005426890359923314, 0.000542711932865284, 0.0003672870902151083, 0.0005411686316941466, 0.0005426137813795066, 0.0005392259257368137, 0.0005426258035999311, 0.0005425724368325347, 0.0005426651748918816, 0.000540101964129939, 0.0005428738389130806, 0.0005425320606085031, -1.6909432312467058e-05, 0.0005429243449383549, 0.000542740048456842, 0.0005428269569691665, 0.00041372267806489123, 0.0005424718151842489, 0.0005430134558438854, 0.0005427566560198137, 0.0005426624118280298, 0.0005431101379078614, 0.0005425617570740554, 0.000543137309825749, 0.0005413669000178845, 0.0005425345505585194, 0.0005433001080082483, 0.000543179731321486, 0.0005430487646091852, 0.0005401020952827011, 0.00011192210672046484, 0.0005371445388419946, 0.0005428416724433757, 0.0005433393566458667, 0.000539097290177043, 0.0005428489930239043, 0.0005426523883258164, 0.0005425006161474449, 0.0005424902923805968, 0.0005426514366654417, 0.0005426486119682178, 0.0005432381157789371, 0.0005424624859948108, 0.0005427832512635935, 0.000543085202608387, 0.0005423948888299214, 0.000542719170117475, 0.000542507485376764, 0.0005427420561632503, 0.000543264721118081, 0.0005426311628676371, 0.0005425312890895382, 0.0005425396068638812, 0.0005425235061929844, 0.0005420785797153277, 0.0005417443369564489, 0.0005424855530590095, 0.000542514792094486, 0.0005426814534334465, 0.0005425310098385126, 0.0005424920456507029, 0.0005424992738518716, 0.0005425066999986057, 0.000542745221445204, 0.0005427365989174411, 0.000537100603207185, 0.0005414623810515826, 0.0005375349758928668, 0.0005425345152915487, 0.0005424872155721053, 0.0005424854884679487, 0.0005424827932552575, 0.0005413416533662475, 0.0005427054710329993, 0.0005425194864976437, 0.0004046024192538696, 0.0005424892974483804, 0.00054277913219584, 0.000542474913130766, 0.0005425035296058821, 0.0005424820626405006, 0.0005416266034650671, 0.0005426328834070484, 0.0005425741070368659, 0.0005425120412067288, 0.0005432861152097635, 0.0005428112397170951, 0.0005432185360761007, 0.0005430871074700031, 0.0005409401843749224, 0.0005430894732802816, 0.0005378915721750155, 0.0005427854826759525, 0.0005425585036726384, 0.0005424924667447926, 0.0005385270125172539, 0.0005429087375857891, 0.0005425549263781385, 0.0005428629321854575, 0.0005431120875422391, 0.0005426131996800645, 0.0005424626220409088, 0.0005429635669134089, 0.00011634795197227194, 0.0005427746774507508, 0.0005425554577712445, 0.0005406320515469191, 0.0005425898265119235, 0.0005426986022227778, 0.0005425043075857691, 0.0005425161807852641, 0.0005425271252074814, 0.0005428565155451174, 0.0005424830799080964, 0.000542475660593714, 0.0005378746500467596, 0.0005428346436515755, 0.0005431017536730434, 0.0005425511886470861, 0.0005424915889317054, 0.0005399465267831076, 0.000538877475388849, 0.0005428327758937283, 0.0005424884530188611, 0.0005428603217828438, 0.0001372827565690163, 0.0005431985287363, 0.0005426002016614492, 0.0005425965986950666, 0.00011851502575670435, 0.0005425636609842557, 0.0005391702983503573, 8.865379121262927e-05, 0.0005415172072675733, 0.0001067158110745021, 0.0001245731082353612, 0.00054269348342905, 0.0005428161380523728, 0.0005419673978710453, 0.000543084348159075, 0.0005425138942327093, 0.000543089791601024, 0.0005429917505384914, 0.0005425411620623955, 0.000543156834455413, 0.000542574421541533, 0.0005396622314987792, 0.0005371668555548227, 0.0005434217028538068, -1.9198923487304658e-05, 0.000542525622735523, 0.0005406572281084628, 0.0005427881419268616, 0.000542868424550818, 0.000542450713901986, 0.0005423026687841852, 0.0005424461401403385, 0.0005428124557175822, 0.0005432388816097105, 0.0005426939056206357, 0.0005425355341253178, 0.0005425742794339878, 0.0005432287895215773, 0.0003551889635257491, 0.0005425003635848171, 0.0005425974919727251, 0.0005432093576072179, -2.8537979966119304e-05, 0.0005426200684247506, 0.0005405062846131388, 0.0005425602467280943, 0.0005426691138001678, 0.0005430108689221455, 0.0005381140341117786, 0.0005425799347759103, 0.0005426720183087676, 0.000542500727299239, 0.000542753763745372, 0.0005425211638702525, 0.000171994903098554, 0.0005425091054914354, 0.0005425348539481244, 0.0003047266439822409, 0.00054253989987022, 1.6084484822861013e-05, 0.0003274897466970693, 9.248156382192636e-05, 0.0005428452066139819, 0.0005429885678753559, 5.3886092203108455e-05, 0.0005427230351463822, 0.00033922285776113873, 0.0001394314193377913, 0.0005425847557765112, 0.0005428598826699399, 0.0005424665460448938, 0.0005401064002373353, 0.000540553826944197, 0.0005426031124665229, 0.00035392432695798763, 0.0005390962350376527, 0.0005425774982538413, 0.0005430110124301994, 0.0005432190111366138, 0.0005430685158545532, 0.0005413203164275212, 0.0002570182109189342, 0.0005425971315577623, 0.0005425263137122851, 0.0005426660976183027, 0.0005427973758316233, 0.0005427418610168372, 0.0005425258649759516, 0.0005430668003962147, 0.0005425634571461944, 0.0005427218117526517, 0.0005424906946759106, 0.0005426541788939724, 0.0005426779844440707, 5.372754892311352e-05, 0.0005384582653251798, 0.0005426254838819161, 0.0005425481414508288, 0.0005426923800981293, 0.0005416674410263955, 0.0005426569435912728, 0.0005406425290643061, 0.0005425008777721025, 0.0005207693271712959, 0.0005426272671070173, 0.0005430026960348266, 0.0005427298589198945, 0.0005430821277148437, 0.0005424552540429625, 0.0005427936085102762, 0.0005425825452058366, 0.0005428085453663827, 2.9613115049013487e-06, 0.0005424589243359225, 0.000542568342136909, 0.0005425164478461268, 0.000543181027342066, 0.0005243953096523067, 5.484919812531434e-05, 0.0005424842312563407, 0.0005376328301870724, 0.0005426081988089954, 0.0005426591926042368, 0.0005425320758873511, 0.0005434677139988589, 0.0005428723603608105, 0.0005424740521829035, 0.0005425321263103683, 0.000542628947689872, 0.0005337968206717572, 0.0005426122818375936, 0.0005426105171704842, 0.0005429015521159742, 0.000542569923240112, 0.000542808669819367, 0.0005412757054710773, 6.438399082936812e-05, 0.0005442906083703745, 0.0005409968911782211, 0.0005427413905541885, 0.0005426626215896275, 0.0005404133562475639, 0.0005426952374770112, 0.0005421989436923331, 0.0005430618747382437, 0.00020701604304209641, 0.0005427817975835966, 0.0005431956270727819, 4.537716458103915e-06, 0.0005429207418845396, 0.0005426549053459828, 0.0005425766409551566, 0.0005424998066256637, 0.0005424839207990854, 0.0005426099051950261, 0.0005436888526795259, -4.8395830583518594e-11, 0.00024587585695156006, 0.0005396834563426905, 0.000542539001767404, 0.0005420980190499619, 0.0002394671134634821, 0.000542679277445667, 0.0005426608876468129, 0.0005431676479379543, 0.0005430757551125527, 0.0005428004195466684, 0.0005425837201765774, 0.0005434638028870997, 0.0005427427874866402, 0.0005426851462099707, 0.0005429104297607176, 0.0005425364421421281, 0.000540313020480436, 0.0005402517665149266, 0.0005425727447162804, 0.0005425234890126578, 0.0005388714529179475, 0.0005425362997232367, 0.0004542245135183551, 4.57762383194323e-05, 0.0005427341808739149, 0.00011379266630485516, 0.0005426806125394656, 0.0005424944370868968, 0.0005450717697129426, 0.0005423160981841208, 0.000540412143738736, 0.0005382809203314414, 0.0005428685601089156, 0.0005428118403304443, 0.000542698458188915, 0.0005426272230896116, 0.0005418984775282359, 0.0005425920774341994, -1.8799394482658054e-05, 0.0005426097636634774, 0.0005428442533843946, 0.000542710314119932, 0.0005425342910787279, 0.0005426718923906493, 0.0005424634268701084, 0.0005421355636566822, 0.0005421409388220375, 0.0005425017986494729, 0.0005423898960965057, 0.0005424691832839967, 0.0005425673463913171, 0.0005460481929149599, 0.0005393109392619939, 0.0005425885356928586, 0.00038210895000069815, 0.0005384324816776631, 0.0005425720465524194, 6.323288171526381e-05, 0.0005425044921273911, 0.0005408970463684846, 0.0005427318597812503, 0.0005418263052628941, 0.0005429938824521979, 0.0005424973867846437, 0.0005424845956992956, 0.0005428704776130393, 0.0005430441193698754, 0.0005420482179203079, 0.0005424877063293856, 0.0005427279433599168, 0.0005429185355857336, 0.00054274613783871, 0.0005424640645450596, 0.000397513977776095, 0.000542648931145771, 0.0005409341600124665, 0.0005425246152478214, 0.000540903108198497, 0.00011234291331573987, 0.0005396601773793752, 0.000542510828662817, -2.0263569315769034e-07, 0.0005425099382135159, 0.0005425551706728453, 0.0005428313258151996, 0.0005358290159235426, 0.0005426521143761561, 0.0005429874425144374, 0.0005425415059357469, 0.0005429195220528477, 0.0005425035659793531, 0.0005425322251214072, 0.0005426536371669016, 0.000542730710119206, 0.0005418627083478863, 0.0005424650369613065, 0.0005430163568967729, 0.000542961177900888, 0.0005426013169714157, 0.0005418902869191603, 0.0005424713078345077, 0.0005425766987241107, 0.0005425921837673316, 4.778326548141467e-05, 3.6914441777333326e-07, 0.0005430892121798338, 0.0005425728969074477, -4.8395830583518594e-11, 0.0005425764961307741, 0.0005425862072972165, -4.8395830583518594e-11, 0.0005409800864008042, 0.000537351153847471, 0.0005425040207074293, 0.0005423228505369196, 0.0005424933188758861, 0.0005465808998869126, 8.070298860476506e-06, 0.0005562501119282016, 0.0005425176439523733, 0.0005426095554644717, 0.0005426171949062812, 0.0005425575855014914, 0.0005426163025822089, 0.0005433376100460577, 0.0005425733409218076, 0.0005424589129337019, 0.0005425137423190812, 0.0005426078498541267, 0.0005386375402789345, 0.0005424941233253025, 0.0005434880887943424, 0.000542760990549347, 0.0005421612952438053, 0.0005424908901763691, 0.0005388702968179445, 0.0005427868261448103, 0.0005425793930854813], [0.0005426065696997756, 0.0005435328446628489, 0.00015934528719255373, 0.0005424887239874894, 0.0005431177702565855, 0.000542422389977854, 0.0005426517319714255, 0.0005424329974382537, 0.0005424914654599844, 0.0001264511602495004, 0.0005392360677529385, 0.0005425756525090456, 0.0005425555748915873, 0.0005425600547835018, 0.0005424256169461416, 0.000542611869541734, 0.0005403321185860931, 0.0005429893993791362, 0.000542625031186796, 0.0005429947450007794, 0.0005427757174509275, 0.0005428916302088049, 0.0005427403358789475, 0.0005423822421973323, 0.0005426500689473821, 0.0005431655632281595, 5.5972265163796686e-06, 0.0005424449623679713, 0.0005424414636582387, 0.0005430481292830313, 0.0005430818415061625, 0.0005425060044851606, 0.0005399728596855971, 0.0003468978908139654, 0.0005424788440970747, 0.0005377554347281647, 0.0005424298869482855, 0.0005429074080291513, 0.0005429812524905006, 0.0005425901877940876, 0.000539286425725722, 0.0005430284756177161, 0.000542652722488337, 0.0005424233097351642, 0.0005423827927496508, 0.0005424159161124092, 0.0005427418740818246, 0.0005425970042263107, 0.0005427103094791203, 0.0005426225402089777, 0.00010942484994283424, 0.000542459912611255, 0.0005424042080475608, 0.000542775221039293, 0.0005403618390975028, 0.000542676182941112, 0.0005420418450885241, 0.0005426018371576778, 0.0005424078198444381, 0.0005425413160093042, 0.000542826769872248, 0.0005405989471243231, 0.0005424497219263503, 0.000542567784119773, 0.0005426244911876703, 0.0005426974512495403, 0.0005425341973615579, 0.0005426613154185064, 0.0005425304600190731, 0.0005223913562558263, 0.0005426749883790721, 0.0005415648136279114, 0.0005430321635323586, 0.0005431867689553251, 0.0005425303981065151, 0.0005391132876511975, 0.0005427572065209052, 0.0005393108033986561, 0.0005425360780181269, 0.0005425952930971315, 0.0005426105324838088, 0.0005426333550402128, 0.00036789111937964513, 0.0005411319247830992, 0.0005425408019086127, 0.0005392088884688756, 0.0005425536777497692, 0.0005424941323657603, 0.0005425923354829723, 0.0005400769625884191, 0.0005428063589902955, 0.0005424579084216368, -1.621948867191072e-05, 0.0005428591688243236, 0.000542661492656559, 0.0005427473268112791, 0.00041361920261465, 0.0005423964151709255, 0.0005429527407215997, 0.0005426857198055963, 0.000542587744295003, 0.0005430458539140658, 0.0005424865957278197, 0.0005430667184499565, 0.0005413268765664218, 0.0005424775873328423, 0.0005432300141076985, 0.0005431104316296332, 0.0005429977501054824, 0.000540077136634555, 0.0001116245347887879, 0.0005371531719849096, 0.0005427748941102104, 0.00054327280228167, 0.0005390836688792272, 0.0005427800733327264, 0.00054257897680757, 0.0005424256025303187, 0.0005424126962449593, 0.0005425795758325514, 0.0005425711770123562, 0.0005431667028044735, 0.0005423841439670963, 0.0005427032271790561, 0.0005430322190423887, 0.0005423342254591975, 0.0005426466535621632, 0.0005424296973154666, 0.0005426716490973789, 0.0005431938684252027, 0.0005425585473368967, 0.0005424526105499762, 0.0005424622101362133, 0.0005424453815136435, 0.0005419985508885736, 0.0005417000145771875, 0.0005424071710763801, 0.0005424367531254487, 0.0005426026249311427, 0.0005424558176017153, 0.0005424146424702965, 0.0005424209140210589, 0.0005424320374688918, 0.0005426656021776474, 0.0005426577874702202, 0.0005371097010788776, 0.0005414213414544384, 0.0005375391485242949, 0.0005424605221523982, 0.000542408645765937, 0.0005424073139758682, 0.0005424074746384202, 0.0005413021325447431, 0.0005426342395520574, 0.0005424446406335352, 0.00040503834942214295, 0.0005424115102626725, 0.0005426996107100905, 0.0005423996769598272, 0.0005424257599649792, 0.0005424042333938649, 0.0005415431796892934, 0.0005425604546255749, 0.0005424963969408289, 0.0005424379283750023, 0.0005432217397881081, 0.0005427432492695498, 0.000543157124956552, 0.0005430318152901734, 0.0005409053641221419, 0.0005430321085496286, 0.0005378819170122416, 0.0005427052687304214, 0.0005424808570098342, 0.0005424171808270204, 0.0005385197438457563, 0.0005428391676742517, 0.0005425115474692398, 0.0005427965171629732, 0.0005430581936991799, 0.0005425349913666142, 0.0005423872483983216, 0.0005429006281605735, 0.00011618989477347737, 0.0005426948211335299, 0.0005424818811296923, 0.0005406012171541692, 0.0005425110121843574, 0.0005426199191020778, 0.0005424290305115865, 0.0005424407650889182, 0.0005424490309514079, 0.0005427854423378074, 0.0005424048562488915, 0.0005424003897231064, 0.0005378751011001125, 0.0005427676281933737, 0.0005430378749653251, 0.0005424730776507632, 0.0005424158308757279, 0.0005399230519808535, 0.000538866462002977, 0.0005427653867793998, 0.0005424101328193225, 0.0005427935129124607, 0.00013696440080581245, 0.000543142489910236, 0.0005425218347853118, 0.0005425237366393995, 0.00011832221202255144, 0.0005424902210513724, 0.0005391508705601123, 8.937556356030283e-05, 0.0005414755896067889, 0.00010651594080055329, 0.0001252486351102915, 0.000542614851472406, 0.0005427454418823979, 0.0005419206823439628, 0.0005430168780111401, 0.0005424365597362579, 0.0005430371023627593, 0.0005429299840175122, 0.0005424637041418898, 0.0005430868445564142, 0.0005425011206255023, 0.0005396420010093042, 0.0005371752168875929, 0.0005433520402904132, -1.8504970584187095e-05, 0.0005424473874435271, 0.0005406260837869926, 0.0005427084521465351, 0.0005427875793966189, 0.00054237523751381, 0.0005422402921823868, 0.0005423699224982022, 0.0005427321653592743, 0.0005431709540207111, 0.0005426155479278293, 0.0005424578384707639, 0.0005424956235362509, 0.0005431595696570432, 0.0003558325600882825, 0.000542422657091857, 0.0005425197629154051, 0.0005431452209041226, -2.8480195330656396e-05, 0.0005425419134671177, 0.0005404763516784233, 0.0005424863488651101, 0.0005425903030493788, 0.0005429402944207195, 0.0005381114839820039, 0.000542502029364996, 0.000542593072081257, 0.0005424259625537954, 0.000542673817686662, 0.0005424432632856148, 0.00017173359343267063, 0.0005424304956659123, 0.0005424588052870512, 0.00030551743618433875, 0.0005424614239039763, 1.6016241613763516e-05, 0.00032814968729594, 9.31928804806884e-05, 0.0005427654005676444, 0.0005429179637019918, 5.3644784843597905e-05, 0.0005426498866836969, 0.00033989436530369635, 0.00013918630867787714, 0.0005425071597076143, 0.0005427920450896, 0.0005423888477874508, 0.000540081443277656, 0.0005405234206709488, 0.0005425244828299742, 0.00035455362218725595, 0.0005390826121659828, 0.0005424998299305936, 0.0005429606239230796, 0.000543152347403403, 0.0005429988708110133, 0.0005412815294683178, 0.00025670546017024596, 0.0005425183091399202, 0.0005424485173485165, 0.000542588183841084, 0.0005427178466689515, 0.0005426629751228946, 0.0005424478205128795, 0.0005430071214342116, 0.0005424898842476575, 0.0005426431498972424, 0.0005424130484660744, 0.0005425825894046007, 0.0005425996588803335, 5.4530773977972304e-05, 0.0005384518201557556, 0.0005425524827391862, 0.0005424696992568303, 0.0005426140531164381, 0.000541624059827063, 0.0005425789479855962, 0.0005406114796467873, 0.0005424234694454803, 0.0005207649037761084, 0.000542555014257852, 0.000542934744712173, 0.0005426503082382423, 0.0005430305343420173, 0.0005423800033863669, 0.0005427211744736281, 0.0005425094009201723, 0.0005427291059630767, 3.0238565148621436e-06, 0.0005423833481546745, 0.0005424895374451465, 0.0005424420099790009, 0.0005431119974162826, 0.000524303301624634, 5.4826020533049734e-05, 0.0005424062304028065, 0.0005376359107241091, 0.0005425303010375777, 0.000542580531721254, 0.0005424546355535702, 0.0005434089882211952, 0.0005428063766988689, 0.0005423963278332956, 0.0005424547422979693, 0.0005425503897920502, 0.0005337059315562692, 0.0005425345419130919, 0.0005425378997871333, 0.0005428226663749883, 0.0005424919401107258, 0.0005427287165793205, 0.0005412378522824986, 6.43556870948978e-05, 0.0005442110992075806, 0.0005409612722396643, 0.0005426625203348741, 0.0005425893471247786, 0.00054038483476855, 0.0005426167236822303, 0.0005421476980191488, 0.0005429954272175023, 0.0002069515327040128, 0.0005427126821261094, 0.0005431312189754404, 4.488114325108234e-06, 0.0005428395177361293, 0.0005425766415280468, 0.0005424977335405674, 0.0005424246557730884, 0.0005424060988725145, 0.000542531944945198, 0.0005436109247306928, -4.820305331223525e-11, 0.0002456131308305828, 0.0005396632200727271, 0.0005424649996536471, 0.0005420484642924964, 0.0002393908547358606, 0.0005426056804851029, 0.0005425886766750653, 0.0005431010725351582, 0.0005430109476308368, 0.0005427201582107345, 0.0005425050619680636, 0.0005433851433580418, 0.0005426646302974591, 0.0005426116049664753, 0.0005428314998279783, 0.0005424606601344792, 0.0005402286079841059, 0.0005402249177004145, 0.0005424948161385693, 0.0005424491074412588, 0.0005388606099277895, 0.00054245770917813, 0.0004541354042311742, 4.665324338772963e-05, 0.0005426601958361442, 0.0001145522226101485, 0.0005426020868132547, 0.0005424159024398176, 0.0005449925640737394, 0.0005422642274359343, 0.0005403836457903999, 0.0005382765988119478, 0.0005427963692044747, 0.0005427323375920457, 0.0005426195830093951, 0.0005425546882925238, 0.0005418522673146985, 0.0005425132543949754, -1.8740936209693486e-05, 0.0005425499553720205, 0.0005427641613810342, 0.0005426399333783055, 0.000542456558009454, 0.0005426006910453472, 0.0005423874234590564, 0.0005420941214559976, 0.0005420913049185362, 0.0005424269714093124, 0.0005423151618990144, 0.000542393586197483, 0.000542492559740251, 0.0005459680639283041, 0.0005392408788831376, 0.000542510993774266, 0.00038202728958210174, 0.0005384263565975902, 0.0005424936813773067, 6.319284435905941e-05, 0.0005424271617387653, 0.0005408628067370033, 0.0005426534209316661, 0.0005417457824804047, 0.0005429327560894055, 0.0005424190727563767, 0.0005424069026925613, 0.0005428037602228703, 0.0005429754500479497, 0.0005419990911062556, 0.0005424091620290276, 0.0005426580788799222, 0.000542848593111747, 0.0005426672332218144, 0.0005423882491502653, 0.00039800251350155785, 0.0005426034919461811, 0.0005408993025915702, 0.0005424472106488222, 0.00054086868111154, 0.00011196633040370261, 0.000539640103017245, 0.0005424334045622043, -2.58134096031909e-07, 0.0005424340323911605, 0.0005424763724374692, 0.0005427517422602256, 0.0005357384869840828, 0.0005425736675617142, 0.0005429260047641778, 0.0005424632024095, 0.000542854883728348, 0.0005424292863398474, 0.0005424573465174855, 0.0005425791808981127, 0.0005426529143494188, 0.0005418172856885116, 0.000542389257637296, 0.0005429474912018088, 0.0005428942191914655, 0.0005425241172115721, 0.0005418082767387701, 0.0005423961160421875, 0.0005424982494478019, 0.0005425192093989578, 4.771717975358655e-05, 3.0077913867303504e-07, 0.0005430095092897511, 0.0005424993913641672, -4.820305331223525e-11, 0.0005424984913804189, 0.0005425081369668074, -4.820305331223525e-11, 0.0005409447031440228, 0.0005372798473140972, 0.0005424266574465258, 0.0005422706541209991, 0.000542415523128945, 0.0005465003190551458, 8.931292438827423e-06, 0.0005561712409713563, 0.0005424391468164091, 0.0005425305686480934, 0.0005425391634435355, 0.0005424838978427571, 0.0005425381583627758, 0.0005432757800360701, 0.0005424956662481658, 0.0005423832263264204, 0.0005424379850497351, 0.0005425293879177261, 0.0005386289979385476, 0.0005424158275206873, 0.0005434090134095175, 0.0005426822534587277, 0.0005421102681046166, 0.0005424159258799779, 0.0005388521165529262, 0.0005427183389896858, 0.000542500838341993], [0.0001584377040103477, 0.00015934528719255373, 0.0008295170803145993, 0.00015949013404264293, 0.00016062727390832573, 0.00015898062957739816, 0.00015583035718719576, 0.00015665305206667398, 0.00016961743838135975, 0.0008001505560139374, 0.00019624781337916435, 0.00015658980772933207, 0.00016023327308547255, 0.00015633076878381288, 0.00015697175540105743, 0.00015646943532628466, 0.00018840776730815836, 0.00016903428418502472, 0.00015571973974591, 0.0001673781804023708, 0.0001549254757675056, 0.00016007602869302383, 0.00016214524716504043, 0.0001562844198002512, 0.00016135150244161623, 0.00016504766571924414, 0.0007291977474229875, 0.00015689370878202335, 0.00015868811459305673, 0.00016954072525515645, 0.00016335971105490356, 0.00015963421082860772, 0.00019089218631417675, 0.0006075443512681372, 0.00015683253964970782, 0.00015052065569088618, 0.00015874970281578535, 0.00016369333004095102, 0.00017353927341350208, 0.00015631925936276657, 0.0001958745964190638, 0.00016400838896404787, 0.00015693370562074686, 0.0001585901084961968, 0.00015679229932086182, 0.00015683597307004462, 0.00015519246234992653, 0.0001559732031390431, 0.00015595118811765672, 0.00016019623512390855, 8.429819614983304e-05, 0.0001590523638365837, 0.00015873861744537945, 0.00016026359866063515, 0.00018842486295626772, 0.00016194831977874428, 0.00017437528491578213, 0.00015961852158604344, 0.0001563127506123121, 0.00015669606751085764, 0.00016458103178432877, 0.00018627862721776412, 0.00015702973724601865, 0.0001565004598947011, 0.00015627826792945554, 0.00016217868165870576, 0.00015652809437069088, 0.0001561379449378468, 0.00015677327704081824, 0.00015083713825283062, 0.00015617871536195504, 0.00017866302479601116, 0.00016774109161533102, 0.0001667416719840592, 0.00015615262329173678, 0.0001971365529748173, 0.00016326888647679445, 0.00019239594457047478, 0.0001565521582598285, 0.00015999217141264937, 0.0001563269598131335, 0.0001562720961227754, 0.0005887093639098342, 0.0001825874986822322, 0.00015980119010295578, 0.00019499363125096867, 0.0001603205245975733, 0.0001564792753209949, 0.00015988714183571182, 0.00019010020564987277, 0.00016220170945911608, 0.0001590818255110151, 0.0007634500427505746, 0.00016459419222926406, 0.00015628491587636463, 0.0001555735446420955, 0.00013863843564558643, 0.0001583210105698177, 0.00016735579763226923, 0.0001610529567188195, 0.000158759062938152, 0.0001651601705034384, 0.00015846596720671575, 0.00016125356264553938, 0.00018054598981726, 0.00016952517015161433, 0.00016153744042673375, 0.00016204786673704004, 0.00017346554223806934, 0.0001901096544004478, 8.683550569089873e-05, 0.00021169266514976096, 0.0001635947618387543, 0.00016372957372443235, 0.00019735192147112078, 0.00016229490750169684, 0.00015953731424668676, 0.00015855691422326425, 0.00015694923956360003, 0.00016048397457231586, 0.00015703537882322922, 0.0001607226304589186, 0.00015644978122813515, 0.0001553299706797614, 0.00017227824038277002, 0.00016704525750718305, 0.00016008792918308527, 0.00015681935976946752, 0.00016137954153026, 0.00016106909177424796, 0.0001600226148151731, 0.00015625909443374935, 0.0001570649200236316, 0.00015661213964146501, 0.00015532652683101223, 0.00017777836262870798, 0.0001564565071720675, 0.00015666100848525568, 0.0001561225414841929, 0.00015844777308884908, 0.00015706851760559912, 0.00015646628510345144, 0.00015877082236189998, 0.0001555989146754334, 0.00015611758259914088, 0.00021197291876345317, 0.0001798910306923757, 0.0002087844118627836, 0.00015917743030400758, 0.00015633924161638168, 0.00015657215916879257, 0.0001583711420946378, 0.00018085352635114255, 0.0001608741143559077, 0.00015865993899407427, 0.0004706723586066467, 0.00015682620358789447, 0.00015565713644243584, 0.00015842003256695815, 0.00015683965522507605, 0.0001568063211206283, 0.00015304652486836378, 0.00016013622415056867, 0.00015685518215076234, 0.00015910302694058346, 0.00016510112144920978, 0.00016285794413282642, 0.0001669472905086471, 0.00017076409335956946, 0.00018383723045312485, 0.00016947772992115077, 0.0001991589865058039, 0.0001552089775509607, 0.00015689737660230636, 0.00015839102931311717, 0.00020143274831267632, 0.00016189464987163705, 0.0001784138696282816, 0.00016381517035687999, 0.00017165556956677894, 0.0001565303815540709, 0.00015833656026572674, 0.000165960704134999, 0.00017999601465815832, 0.00015543941119278729, 0.00015943263068055928, 0.000186359517259004, 0.00015610287931428635, 0.00015620971276079983, 0.00015839715749608625, 0.00015831173299813282, 0.00015662591881583716, 0.00016096807481047533, 0.00015655554157498417, 0.0001583990033500118, 0.00020637046441447177, 0.00016344884583985073, 0.0001654142977862868, 0.00015660519022328687, 0.0001581036559743949, 0.0001910839415995877, 0.00019903898277670755, 0.00016322831318704673, 0.0001564939443367857, 0.00016357016147570475, 6.511252222533505e-05, 0.0001703583054427219, 0.00015644222319697072, 0.000159868156121502, 0.00015497774972361814, 0.00015951498619089157, 0.00019312671629666007, 0.0007462646937905789, 0.00017952440204041696, 0.00015273062741642904, 0.0007066763709638283, 0.00015624500217473685, 0.00016119368738887373, 0.00017622144012801574, 0.00016318423576981716, 0.00015710795768163015, 0.00017241655741013714, 0.0001666855193331227, 0.00015702269569027176, 0.00016162627934414127, 0.0001596005070596963, 0.00019314183592789296, 0.0002115141726702885, 0.00016179659363922433, 0.0007665814660280321, 0.0001565362936988628, 0.00018616787073518967, 0.00015554392832188297, 0.0001547876715082524, 0.00015827291426716712, 0.0001658660923789598, 0.0001578228322726773, 0.00015515431094477995, 0.00016289814593339148, 0.00015641956849147995, 0.00015687010443907136, 0.0001562600966833897, 0.00016208888863954003, 0.0006156453065588838, 0.0001568719910259314, 0.00015685089658010765, 0.00016525532011275342, 0.0003638829391411752, 0.0001565758941999646, 0.0001869559025654647, 0.00015923829415761837, 0.00015614336138876795, 0.00016125688129673538, 0.00020445373999704403, 0.00015672773747517157, 0.00015605288576767918, 0.00015870720799148933, 0.00015538826360390803, 0.00015674721092570862, 9.514629989750215e-05, 0.00015630365842984314, 0.00015791929248714514, 0.0007146867349631024, 0.0001563824599945666, 0.00026694411287525073, 0.000631261527709379, 0.0007384976974462003, 0.00015545664708616292, 0.00016123545015647332, 0.00013913547187846951, 0.00015969538972420233, 0.0006355745030715638, 0.00011284824746048407, 0.00015692999134366185, 0.00016295999484528773, 0.00015688880619996412, 0.00019009837049190837, 0.00018665249103791884, 0.00015626891279161092, 0.0006062436088915162, 0.00019733991618378727, 0.00015688053320687004, 0.00017388540872799763, 0.0001636843208655217, 0.00016183096443121128, 0.0001812990171679576, 4.117351253357508e-05, 0.00015612961377172558, 0.00015680860735021245, 0.00015671731163693353, 0.00015564979737849816, 0.0001560678670183963, 0.00015666478059731703, 0.00016801921995582652, 0.0001594367704254059, 0.0001562129243469331, 0.00015691040448055106, 0.000160650264344607, 0.00015643943636236966, 0.0008058272736068367, 0.00020197414780342537, 0.00015978841639648498, 0.0001563973154691727, 0.00015644167760990962, 0.0001783784469364266, 0.00015666410628316504, 0.00018623386736962063, 0.000157059961383975, 0.00020274918335535236, 0.00016024012556974457, 0.00016289044977946455, 0.0001556468526131738, 0.00017296540647851615, 0.00015840996651986334, 0.00016013460972818876, 0.00015969701841622296, 0.00015569780916335941, 0.00035985767996386586, 0.00015821334437863478, 0.0001561731136978657, 0.00015890625829165987, 0.00016221673945178135, 0.00015026725338765893, 7.804499174913893e-06, 0.00015669446673035207, 0.0002080977904104294, 0.00015672792303781527, 0.00015624584016640157, 0.0001570357803775342, 0.00016859371326002364, 0.00016408380343706726, 0.0001568727242344908, 0.00015707280570126275, 0.00015630962123485277, 0.00014924850175041313, 0.00015683441489836668, 0.00016001946348248957, 0.0001560889095988259, 0.00015668059463559507, 0.00015537027822500816, 0.00018187915112687224, 9.169571780738448e-06, 0.00015558396332850607, 0.00018334030109637382, 0.0001560783997098081, 0.00015962096425335654, 0.00018785160364448976, 0.00015632227073348093, 0.00017336234830737053, 0.00016381985461798974, 4.679761007117284e-05, 0.00016217054430656675, 0.00016507742396437006, 0.0002834263611499286, 0.00015453062366362796, 0.00015648703995777436, 0.00015610330277394856, 0.0001584738501959392, 0.00015680699284420204, 0.00015668762321409757, 0.00015661403463420296, 9.556275072770016e-11, 7.459865552069876e-05, 0.00019311284848639858, 0.00015917202086494377, 0.00017442037732977992, 5.208270393488624e-05, 0.0001594255776358132, 0.00016027250242158352, 0.0001637403495480835, 0.00016483853990530088, 0.00015517413279207275, 0.000156255540207914, 0.0001562002151384302, 0.00015658130086833037, 0.0001594591224453629, 0.00015606097587730878, 0.00015808448491114361, 0.00015262114978914203, 0.00018894035763289416, 0.00015671452073577274, 0.00015894307909685503, 0.00019912668978763285, 0.00015630931925424949, 0.00011209236942715278, 0.0008368337508206821, 0.00015918092702467906, 0.0007588632255164985, 0.0001563123042557303, 0.00015636219452241877, 0.0001558929331251877, 0.00017293485109208664, 0.0001878623112221597, 0.00020329152945446424, 0.0001602811096831401, 0.000155658678054236, 0.00015609087143847518, 0.0001600711450879007, 0.0001765596019237795, 0.000156150641379232, 0.0003624414350223602, 0.00016757154455766208, 0.00015529275558274212, 0.00016139076069830166, 0.00015684764281676311, 0.00016088724163589127, 0.00015795404116515638, 0.00017925197932480821, 0.00017436282193752716, 0.0001586693548575705, 0.00015871938581586792, 0.00015820074912810796, 0.00015869328729231164, 0.0001552315805367154, 0.000157872271124192, 0.00015696656</t>
  </si>
  <si>
    <t>[[[0.0025355215830669595, 0.002534603541108524, 0.002534023783018256, 0.0025343729739768016, 0.0025360535479142425, 0.0025342335344374117, 0.0025350319249149668, 0.0025353096221971613, 0.002127006171132743, 0.0025340097748619305, 0.0025414359538971825, 0.0025355203513802906, 0.0025346416766934875, 0.0025362623460109105, 0.0025328324516018133, 0.002535862306480019, 0.002572937319275564, 0.0025382773774953603, 0.002530577279846693, 0.002537760198792338, 0.0025289438698786327, 0.002535472817217444, 0.0025356103424523705, 0.002530161430535571, 0.0025351204620940857, 0.0025376992698143506, 0.002534134469333108, 0.002532518417223167, 0.0025343088839152434, 0.0025390155957810906, 0.002536847503161081, 0.0025344832022675024, 0.0025755361689995524, 0.002534678965557989, 0.002532408484274538, 0.0025331447492173997, 0.0025342473130967767, 0.0025364548127490725, 0.0025413481182139145, 0.0025292910373910875, 0.002573201430293597, 0.002536939553810244, 0.0025344292818969103, 0.0025341896411347625, 0.002532333316692753, 0.0025350593575420525, 0.002529227337913403, 0.0025311571533882383, 0.0025304149087045976, 0.0025349709417468013, 0.0025337898425662124, 0.0025343578748476454, 0.0025342017704648736, 0.002535307381601718, 0.0025367737155267173, 0.0025351413531912166, 0.002557605520283021, 0.0025348284386040743, 0.0025313004639567053, 0.002530315086984943, 0.0025360560818852174, 0.002554153722258932, 0.0025325880858432714, 0.0025297753667423294, 0.0025313558791234814, 0.0025369097458627396, 0.0025358673326201513, 0.0025307361820641632, 0.0025354687413712603, 0.0025337096586766058, 0.0025362699686392923, 0.002607013409505972, 0.002538324664546723, 0.0025394259288957803, 0.002530185158433654, 0.0025503404593837757, 0.002535592185842454, 0.002540125845701371, 0.0025314614052749968, 0.0025348464382870597, 0.0025336254504302155, 0.0025314155572165966, 0.002534443676903504, 0.002543592928260991, 0.002534686076702189, 0.0025360184904134942, 0.0025347021764161185, 0.0025318365529278805, 0.002534826438277516, 0.0026312540638287114, 0.002536855648601032, 0.002534327589712057, 0.0025339802771962585, 0.0025364109431647653, 0.0025365524662273086, 0.002530014987553187, 0.002533740633470951, 0.0025341409337800587, 0.0025375239995795, 0.002535250523917646, 0.0025345760920090113, 0.002537366722104533, 0.002534358031447826, 0.0025361679698424136, 0.0026012120969578266, 0.0023410780918698085, 0.002536574548469264, 0.0025364831027962363, 0.0025412066244463348, 0.0025403176798243464, 0.0025337984811211823, 0.0025586811261566664, 0.002535669258031366, 0.002537463729232498, 0.002539583278142887, 0.0025357724198617477, 0.0025347369614198124, 0.0025342494541082013, 0.002534871221147886, 0.0025348348037284394, 0.002534565010126173, 0.0025361475055300647, 0.002532447138739024, 0.0025295221725608317, 0.002541454943539321, 0.0021618037464148873, 0.0025350086719613057, 0.0025324811331358848, 0.002535270981028654, 0.0025363603758743656, 0.0025347381249538215, 0.002531208625799028, 0.0025347610983098585, 0.002535753478314259, 0.0025331576823825097, 0.0026042753973009457, 0.002531653028566035, 0.0025318426743526578, 0.0025308577030349042, 0.002534298473307801, 0.002534507273695685, 0.0025315979987231675, 0.002534261200090506, 0.0025271972516445955, 0.002530939713628574, 0.0025427790717601965, 0.0025523531226020113, 0.002541729685775098, 0.0025343080495004453, 0.002531480663832355, 0.0025317436734657575, 0.0025341897902150185, 0.002614349793615937, 0.002535107564580822, 0.002534311197677775, 0.002534325080625962, 0.002533844786681662, 0.002535319625345353, 0.0025341758969192455, 0.0025350487423503373, 0.0025353866095168868, 0.002532381145852774, 0.002534737497057252, 0.0025353398258339634, 0.002534275154740437, 0.0025378437532847884, 0.0025356564376761807, 0.0025383569406848216, 0.002539604168237755, 0.002542633684432004, 0.002539075857616563, 0.002536271168974942, 0.0025296305062090757, 0.002532255997517729, 0.002534171599126874, 0.00254746505328477, 0.002535816846748146, 0.0025454379084934413, 0.0025356804756751197, 0.002540390483359885, 0.002535721927531701, 0.0025341454695048636, 0.0025365982893357695, 0.0025342954485881837, 0.0025301199133472597, 0.002534513937029318, 0.002567216254003957, 0.002531666572118512, 0.0025309270747642713, 0.002534201744322934, 0.0025342485811671537, 0.0025356986515132343, 0.0025354733284297477, 0.0025317956168682413, 0.0025341344876060523, 0.0025384792869361426, 0.0025355918366774177, 0.0025374273319065306, 0.0025315427587774236, 0.0025341394471530545, 0.0025392523622257365, 0.002597180101033822, 0.0025357995547006782, 0.0025317751189204915, 0.002535549870982655, 0.0025338884936636622, 0.0025407527692633534, 0.00252939243936466, 0.002534516563584965, 0.002534180580860855, 0.002534406775410661, 0.002535855741589819, 0.0025343672388388324, 0.002619649139263352, 0.00253411844323571, 0.0025346739671627196, 0.002534989358515538, 0.002535441316075743, 0.0025478056856545, 0.0025366073931899014, 0.002534690602870048, 0.002540815464411073, 0.002536894591785662, 0.002532576311511318, 0.0025363416847577203, 0.002534446737894696, 0.002541552136046664, 0.002546015061444457, 0.0025370737373825395, 0.00253396304316541, 0.002531852603742329, 0.002581104736335501, 0.0025298544864200963, 0.002528468365599904, 0.0025341189716136725, 0.002573130919882904, 0.00253404929622631, 0.002529985777949406, 0.0025369317912350285, 0.0025361376093539236, 0.0025322923769170334, 0.0025312909252968776, 0.0025366114783818908, 0.002534211911868435, 0.002532579332005937, 0.0025348723703271622, 0.0025376659230090673, 0.0025340139092364235, 0.0025352294962832297, 0.0025920137432024213, 0.0025344569637038915, 0.0025347026566020954, 0.0025358368850229712, 0.0025414568648848557, 0.0025315049469035954, 0.002529989959474733, 0.002534200647172353, 0.002529897766590633, 0.002535404477963684, 0.002533841928315512, 0.0025300626867709613, 0.00253441008775174, 0.002534079368229385, 0.0025315437861703777, 0.0025340466693819833, 0.002534378814866287, 0.002534377993123578, 0.002527462439500002, 0.002535784276579668, 0.0025339543784142775, 0.0025349081728698883, 0.002534417795227245, 0.0025339304936149534, 0.002534912072614784, 0.0025359284631060242, 0.0025349821761000125, 0.002553557176906775, 0.002596751842584274, 0.002533123072648997, 0.00253449591448657, 0.002544499020219983, 0.002531086338082015, 0.0025417508831682397, 0.0025371550185127496, 0.002536130882133129, 0.0026015221335088977, 0.0025329966865730437, 0.0025304352143366545, 0.0025322171769941977, 0.0025353284514185517, 0.002535851920181463, 0.0025307491812767867, 0.002535342994342625, 0.002538137121993712, 0.002534473352784052, 0.00252875319552744, 0.0025319907390606543, 0.002534858270379661, 0.002529917429465438, 0.002534096923241253, 0.002539866737632523, 0.0025347144612616656, 0.0025303608806969357, 0.0025366716570292625, 0.002559608826288078, 0.0025350580527556607, 0.002587729764084703, 0.0025327801995774844, 0.0025340449779476058, 0.002534625141200822, 0.002536343204394255, 0.002527246339620747, 0.0018191377626323758, 0.0025341122716620026, 0.0025351847465670905, 0.002534503194409547, 0.0025272883432276216, 0.0025340066333273286, 0.002534096751425151, 0.002536120600138311, 0.002534238357916024, 0.0025365591825662077, 0.002533650714803287, 0.002533139959493801, 0.002532811097544486, 0.002546181467070747, 0.002532021052161692, 0.002531291718394086, 0.0025349221869532387, 0.002539727019210405, 0.002535880367185985, 0.002535299713274174, 0.0025347902511079923, 0.0025347065684560295, 0.002533323923710958, 0.0025352118120937554, 0.0025346365032909786, 0.0025356343012125147, 0.002532109913590367, 0.002529957168939112, 0.0025630596473395877, 0.0025347737355283823, 0.002530162325345026, 0.002603132133834356, 0.00253090619730343, 0.0025347736148952056, 0.002615238011695562, 0.0025355352367217314, 0.0025113658609760975, 0.002536800451347976, 0.0025357108198451085, 0.0025355111580396515, 0.002537483468496562, 0.002533897047188281, 0.0025285350896573707, 0.002536015170176733, 0.002530999650462085, 0.002534224024510338, 0.0025351742380573614, 0.002531947127617877, 0.0025353628280774952, 1.671766913351983e-10, 0.0025327570344198533, 0.002550019284673792, 0.0025343195108334065, 0.0025746180863679864, 0.002532603442195371, 0.0025348049628345507, 0.0025348789109752947, 0.002537019477502491, 0.0025371358364891243, 0.002529814977419736, 0.002531089080644536, 0.0025314437353195283, 0.002529558016012216, 0.0025348123947697056, 0.0025351916280316094, 0.002534239599752877, 0.0025331168532835434, 0.002540398001300635, 0.0025321316248410244, 0.002534339568497792, 0.002550055862368501, 0.0025301138520424553, 0.0008271005218184527, 0.002534002919137358, 0.0025348193404347375, 0.0025343450970065286, 0.002531658771389037, 0.0025359608616186374, 0.0025318398924497713, 0.0025953209605146807, 0.0025510039368072516, 0.002536067348465362, 0.0025353470738157485, 0.002528969771003496, 0.0025353108432995012, 0.002534716232698452, 0.002582432240790807, 0.0025307975746535322, 0.0025339306635040718, 0.0025713379965961766, 0.0025294144148047264, 0.00253510715216113, 0.002535033635000848, 0.002534923760637717, 0.0025340849242930655, 0.0025474567137888046, 0.0025367083811148857, 0.0025341915191644106, 0.0025341180467596904, 0.002534133076747057, 0.00253440930122306, 0.0025238678306065453, 0.0025643150698483105, 0.002534884121928189, 0.0025584598292478075, 0.0025411452406346098, 0.0025297024518001125, 0.0025341975625392545, 0.002534692738428289, 0.002542441675184303, 0.0025359259569714713, 0.0025332474384037853, 0.002537279517825118, 0.0025307426540188195, 0.00253236923992369, 0.002536099610437657, 0.00253628939602663, 0.002524723950293646, 0.002536043844464756, 0.0025351724853067093, 0.0025358291991928687, 0.0025309393301241167, 0.002534076957786981, 0.0025352554016380736, 0.0025450328403343876, 0.0025436025725912924, 0.0025338470592769524, 0.0025540459155874184, 0.002533816781005844, 0.0025653703880375075, 0.0025334765964196253, 0.0025338929229704638, 0.0025341891646047414, 0.0025311022530470607, 0.002528766150007428, 0.002533012789611827, 0.0025360142989338842, 0.0025371936863406593, 0.0025336889317206157, 0.002536115954642368, 0.002534242749748988, 0.0025342978861227325, 0.0025346305514735287, 0.002534978998470254, 0.0025374227076389727, 0.0025341159365831513, 0.0025361479782456168, 0.0025363939786914908, 0.0025344006872084785, 0.0025326018478354323, 0.0025341762574602913, 0.0025317149745197843, 0.002534507700197515, 0.00253417427872354, 0.0025339459315613455, 0.0025292737153803204, 0.002534512549881362, 1.671766913351983e-10, 0.002530818317271018, 0.002535481573525994, 1.671766913351983e-10, 0.0026045752654734714, 0.002545588389778287, 0.00253479408676321, 0.002471775579009203, 0.0025350366411766726, 0.002529840797682424, 0.0025339842880357562, 0.0025364907118605785, 0.002531432549839618, 0.002530807971431907, 0.0025318283104526834, 0.0025344068190084747, 0.0025310272049063392, 0.002539203796023111, 0.002531056493956577, 0.0025341026811314575, 0.0025342235951783753, 0.0025316702099142966, 0.002566441357496065, 0.0025315212549159743, 0.0025356267301017235, 0.00253574646138418, 0.00254018699704972, 0.0025341914579571877, 0.0025389978217780777, 0.0025354812400960923, 0.00253010208108211], [0.002534603541108524, 0.0025356856033656324, 0.002534105437137781, 0.0025344548910673837, 0.0025361367197941306, 0.0025343153144649893, 0.0025351120144617542, 0.0025353914154117216, 0.002127466118436979, 0.002534091451889404, 0.002541523264504529, 0.0025356016140492873, 0.002534723819756673, 0.0025363429924602793, 0.0025329129544717187, 0.0025359439080204697, 0.0025730458355106207, 0.002538362610115934, 0.0025306559956163035, 0.0025378449578099586, 0.002529021240077578, 0.002535555548922227, 0.0025356932789518945, 0.0025302411944236537, 0.0025352029970017237, 0.002537783861003565, 0.002534216293367493, 0.002532598750036885, 0.002534390699584574, 0.002539101390868003, 0.00253693139583954, 0.002534565198156283, 0.002575646730020067, 0.002534761153339936, 0.0025324886166055815, 0.0025332263346139645, 0.0025343290897677406, 0.0025365384409413876, 0.0025414358213768904, 0.0025293708845362845, 0.0025733114601271, 0.0025370235479723656, 0.0025345109206820213, 0.002534271373011832, 0.002532413426651325, 0.0025351402284532203, 0.0025293052335548993, 0.002531236168083088, 0.0025304934106959416, 0.002535053315448985, 0.002533871437509744, 0.002534439745097695, 0.0025342835112315038, 0.0025353900043623965, 0.002536857410266599, 0.0025352239469975065, 0.002557860107140407, 0.002534910678306565, 0.0025313796804105476, 0.0025303952278911013, 0.0025361394764857464, 0.002554250478198044, 0.002532668576623003, 0.0025298556079743147, 0.002531435204705054, 0.002536993580329259, 0.0025359489622302986, 0.0025308151768568504, 0.0025355495786057516, 0.0025337912547537815, 0.0025363515754737572, 0.0026071604300527203, 0.002538409859205965, 0.0025395118377636076, 0.00253026420268356, 0.0025504346642328695, 0.0025356751689485472, 0.002540212079515041, 0.0025315410159831775, 0.002534928710085076, 0.002533704994885265, 0.0025314947411441747, 0.002534525710512603, 0.0025436818196529548, 0.002534768221272739, 0.002536101605589259, 0.0025347843637811883, 0.002531916141109446, 0.002534908688833167, 0.0026314178602556424, 0.0025369394631000763, 0.0025344094442128523, 0.002534061912041789, 0.0025364945921916623, 0.0025366340514770607, 0.002530093185451592, 0.002533822228789187, 0.0025342226115667543, 0.0025376086015920403, 0.0025353331394956107, 0.0025346581034410343, 0.0025374510822476037, 0.002534439873678473, 0.00253625126476615, 0.002601462177629782, 0.0023414479728228804, 0.0025366581458661957, 0.0025365666617549443, 0.0025412942188522383, 0.0025404040480658933, 0.0025338801117185243, 0.002558782272108419, 0.0025357523209197565, 0.0025375480685794686, 0.002539669186644078, 0.0025358554803712467, 0.002534819130799651, 0.0025343312197308233, 0.0025349528512652354, 0.0025349170894614905, 0.0025346467421518077, 0.002536230746362165, 0.002532528341983529, 0.0025296002957952935, 0.002541542639269013, 0.0021622087430486587, 0.002535091066231253, 0.0025325613805944765, 0.002535353632602039, 0.0025364437898960485, 0.0025348203195106503, 0.0025312877627471663, 0.002534842762161678, 0.002535835105681251, 0.002533239178953949, 0.0026044199921749925, 0.002531732499245279, 0.0025319226222982787, 0.0025309365598778374, 0.0025343802704271804, 0.0025345888626179497, 0.002531677480974596, 0.0025343429863608985, 0.002527276302060973, 0.0025310186622382156, 0.0025428677003784257, 0.0025524482068981003, 0.00254181742074823, 0.0025343898976333454, 0.0025315599270139227, 0.0025318245221361024, 0.002534271503227122, 0.0026145056348074115, 0.0025351900704666253, 0.0025343930131687697, 0.0025344069387167735, 0.002533925213229555, 0.0025353996044543484, 0.0025342576015114724, 0.002535130430977433, 0.0025354681960828456, 0.002532462790198677, 0.0025348196942985308, 0.002535420722568264, 0.002534356970856925, 0.002537928450579491, 0.0025357394398794375, 0.0025384421098490644, 0.0025396904586729866, 0.0025427218241091416, 0.0025391616927898835, 0.002536354505453235, 0.0025297084469672534, 0.002532336215640307, 0.0025342533068775583, 0.00254755712648937, 0.002535899917916628, 0.002545528847071444, 0.002535763562614537, 0.002540477385160521, 0.002535802569507423, 0.0025342271480995574, 0.0025366821384244565, 0.0025343776051434163, 0.002530198235674865, 0.0025345959326554266, 0.0025673209580543113, 0.002531747694962745, 0.0025310060113681045, 0.002534283475643525, 0.00253433033508796, 0.002535779659844369, 0.0025355561065874806, 0.002531875267094678, 0.0025342161659680667, 0.0025385644258340712, 0.0025356748359772105, 0.0025375117492467936, 0.002531622595843518, 0.0025342211228114274, 0.002539337980789181, 0.002597305697637429, 0.002535882681135839, 0.0025318546536015557, 0.0025356328565410073, 0.0025339701484011455, 0.0025408398470016078, 0.002529472309068337, 0.0025345985996590814, 0.0025342626424644035, 0.002534488710780199, 0.0025359387101769816, 0.0025344492931631013, 0.002619844934545592, 0.0025342002709061364, 0.002534756272135083, 0.0025350698217818687, 0.002535524071626329, 0.0025478973063527387, 0.002536691102974485, 0.002534772228518586, 0.0025409027178531674, 0.002536978691686654, 0.002532656804892283, 0.002536425122573769, 0.0025345287085498584, 0.0025416395212158613, 0.002546106246614958, 0.002537157689283275, 0.002534044655014645, 0.0025319323139240523, 0.0025812181647811147, 0.002529932862399244, 0.0025285456063882552, 0.0025342006264217534, 0.0025732971367111615, 0.002534130883680472, 0.002530063708980364, 0.0025370157178893752, 0.002536218139847758, 0.0025323726291905375, 0.002531370145719483, 0.002536695125664583, 0.0025342937209405815, 0.0025326596750877843, 0.002534954170782587, 0.0025377505057168656, 0.002534095538398517, 0.0025353113267321536, 0.002592135084673468, 0.002534538912692984, 0.002534782926276839, 0.0025359199299266107, 0.00254154430559076, 0.0025315849002504735, 0.0025300690326340663, 0.0025342823904449486, 0.002529975921683464, 0.00253548551577797, 0.0025339237182816156, 0.0025301424737926184, 0.002534491935392656, 0.0025341610839363458, 0.0025316232172781132, 0.002534128357592845, 0.002534460781991469, 0.0025344600348263437, 0.00252754071989197, 0.0025358672782466226, 0.002534035993933759, 0.0025349904755352145, 0.0025344998455508836, 0.002534012247085856, 0.0025349937224177794, 0.00253601167177885, 0.0025350630880908802, 0.002553653581294076, 0.002596877089530929, 0.002533202549539703, 0.0025345780071964713, 0.0025445886849444267, 0.002531166789159301, 0.0025418388944861274, 0.002537239144891964, 0.0025362141700988306, 0.002601655005971992, 0.002533078509182772, 0.0025305157289787035, 0.002532297386776514, 0.0025354103464689925, 0.0025359322983910756, 0.0025308280862758963, 0.0025354247426508524, 0.002538222194925159, 0.002534555326458912, 0.0025288331227610525, 0.002532071442495247, 0.0025349405859738743, 0.0025299969860640794, 0.0025341786683410277, 0.002539952954750795, 0.002534796627520811, 0.002530440814335119, 0.0025367531722022873, 0.00255970794436038, 0.0025351397273189113, 0.002587847913621161, 0.0025328607981152623, 0.0025341266776670282, 0.0025347072724374586, 0.002536426706026277, 0.0025273253671132417, 0.0018197346851067287, 0.0025341939319281745, 0.0025352672721066787, 0.00253458520774388, 0.002527367169106309, 0.0025340883050083743, 0.00253417839080869, 0.002536200950099716, 0.0025343201421778178, 0.002536642804123781, 0.002533732326761068, 0.0025332205480195916, 0.0025328910953356628, 0.002546272680988074, 0.0025321009202567044, 0.0025313710394669407, 0.002535003256646844, 0.002539813261391645, 0.002535963605312525, 0.002535381219787485, 0.0025348713639911785, 0.0025347871286460506, 0.002533405535918201, 0.002535293604047637, 0.00253471862464165, 0.002535715076642299, 0.002532189844466107, 0.002530035358522184, 0.0025631615339480533, 0.0025348553913277297, 0.0025302409681400343, 0.0026032650836361484, 0.0025309851391059784, 0.0025348558146323003, 0.002615380850580054, 0.002535616027308091, 0.002511660370736915, 0.002536884333970872, 0.0025358436151290634, 0.0025355940211708866, 0.0025375679131047625, 0.0025339787086286055, 0.0025286120745076665, 0.0025360957462957664, 0.002531078616233623, 0.002534305771344534, 0.0025352550858203583, 0.002532026917271509, 0.002535445150757346, 1.6716610387512295e-10, 0.0025328388741044936, 0.0025501131405096756, 0.0025344013659428432, 0.002574728008281106, 0.0025326837216168214, 0.0025348871805722234, 0.002534961218904108, 0.0025371035135266346, 0.0025372200169000766, 0.0025298929266952563, 0.002531168276169511, 0.002531523151780423, 0.0025296380031387773, 0.002534894618764521, 0.0025352718206191603, 0.0025343213371951164, 0.0025331983997510534, 0.0025404844897198007, 0.002532211577990009, 0.0025344214209708717, 0.0025501498933081447, 0.0025301935311397633, 0.0008275229991855246, 0.002534084619835808, 0.002534901553674998, 0.0025344271027766914, 0.002531738261808931, 0.0025360412995502728, 0.0025319194524866815, 0.0025954648956929144, 0.002551098487388973, 0.002536150539672589, 0.0025354297238743793, 0.0025290481250857424, 0.0025353918330456257, 0.0025347984109678743, 0.002582548539461097, 0.0025308765839391115, 0.002534012312823535, 0.00257145321750091, 0.002529492170343377, 0.0025351896839810794, 0.0025351145530479718, 0.002535006136449532, 0.002534166547121928, 0.0025475491690617694, 0.0025367919780971385, 0.0025342732579849564, 0.0025341997128875797, 0.002534214740306177, 0.0025344911881866063, 0.0025239467737977364, 0.002564432529189489, 0.002534965880582757, 0.0025585846537094304, 0.002541232452542065, 0.002529782428583237, 0.0025342794150029616, 0.0025347743522930073, 0.002542529668670499, 0.002536007811843963, 0.0025333289434919014, 0.0025373639313733343, 0.0025308229435493062, 0.0025324495613932066, 0.0025361829772730165, 0.0025363728319910766, 0.0025250165541170423, 0.0025361243255825586, 0.0025352550852531974, 0.002535912267202726, 0.002531018298271367, 0.0025341585804380426, 0.0025353380261500767, 0.002545123421622054, 0.002543691440869727, 0.00253392781145045, 0.002554142484527766, 0.0025338983138305216, 0.0025654749976825385, 0.002533557253742191, 0.002533974567974012, 0.002534270862270743, 0.002531181314122577, 0.0025288443759965903, 0.0025330944060593043, 0.0025360948093276457, 0.0025372780116166946, 0.002533768895171442, 0.0025361994095760183, 0.0025343245383250843, 0.0025343797003613048, 0.0025347126137132887, 0.00253506089567806, 0.002537506833778392, 0.0025341975839955435, 0.0025362313054636577, 0.0025364775508676415, 0.0025344823849874384, 0.002532683465483419, 0.0025342579625759316, 0.0025317944131590412, 0.002534589723040158, 0.0025342561818248533, 0.002534027535417646, 0.002529351614782806, 0.0025345945525884774, 1.6716610387512295e-10, 0.00253089875789105, 0.002535562306899715, 1.6716610387512295e-10, 0.002604709728632582, 0.0025457636246128375, 0.0025348752021528585, 0.0024721006766490047, 0.0025351183400843668, 0.0025299192139046265, 0.0025340659665513505, 0.0025365713178379665, 0.0025315118845021705, 0.0025308867774466604, 0.00253190802472762, 0.0025344887445990652, 0.002531106854599897, 0.002539289554611081, 0.0025311369231229295, 0.0025341843201150487, 0.002534305322632706, 0.0025317499215430548, 0.0025665475675694664, 0.002531600816059354, 0.002535706979846866, 0.0025358281330802976, 0.00254027325844896, 0.0025342731867404765, 0.002539083193916576, 0.0025355641080206308, 0.0025301816942514587], [0.002534023783018256, 0.002534105437137781, 0.0025345269108634338, 0.002533875313590966, 0.0025355521005758323, 0.0025337362800686206, 0.0025345393468636764, 0.002534812203508023, 0.0021254912418544854, 0.0025335128396708874, 0.0025409220345404557, 0.0025350244030472842, 0.0025341433406979013, 0.0025357680297587834, 0.002532339009031232, 0.0025353653593187986, 0.002572358716551838, 0.0025377698074498718, 0.002530089227872432, 0.0025372540376099825, 0.002528459864750306, 0.0025349726974602397, 0.002535109629399037, 0.0025296704429670696, 0.002534620952601105, 0.0025371935848502976, 0.0025336371000879813, 0.0025320255018164662, 0.002533811517790827, 0.0025385063302996126, 0.002536343911612945, 0.0025339853037155834, 0.0025749514235523558, 0.002534180485213424, 0.0025319161526318945, 0.002532648180227907, 0.0025337500661252762, 0.0025359520267662036, 0.002540833131180383, 0.0025287999370619324, 0.002572618591734149, 0.0025364356641355383, 0.0025339324027877875, 0.002533692528773251, 0.002531841055514575, 0.00253456456139714, 0.0025287418034052747, 0.002530668171167942, 0.0025299274802682943, 0.002534471906745717, 0.002533293166921804, 0.0025338603482022697, 0.002533704631172129, 0.0025348075943922906, 0.0025362706850386354, 0.0025346416753030195, 0.002556611554214622, 0.002534329801481669, 0.0025308108773811097, 0.00252982302497194, 0.002535554015483709, 0.002553611196950668, 0.002532094716557206, 0.0025292830783980136, 0.0025308659871260187, 0.0025364063035166573, 0.0025353703078016755, 0.002530247315924105, 0.0025349739868645335, 0.0025332129897145976, 0.00253577295686227, 0.002606319980928593, 0.0025378171910195894, 0.0025389162706570727, 0.002529696221600624, 0.0025498057554520317, 0.002535091346091028, 0.002539615152408374, 0.0025309706867257652, 0.002534347708695524, 0.0025331345979109836, 0.002530926054752787, 0.002533945672530917, 0.002543074193418784, 0.0025341877293373507, 0.0025355172063339336, 0.002534203706789171, 0.0025313458400500763, 0.0025343277713914336, 0.0026305097594493004, 0.002536352271799715, 0.0025338301119220753, 0.0025334834651728334, 0.0025359081068916426, 0.0025360554797695905, 0.0025295284794817664, 0.002533243962902505, 0.0025336439806731468, 0.0025370183161026617, 0.002534750767103747, 0.002534078134050677, 0.0025368617392431208, 0.0025338605827824713, 0.0025356661605848516, 0.0026002253400480672, 0.0023397865843836556, 0.0025360718252929403, 0.0025359805037493814, 0.0025406919652939492, 0.002539806579231939, 0.002533301702943253, 0.0025581256371162023, 0.0025351681823000596, 0.002536958784837911, 0.00253907359086175, 0.0025352713332822273, 0.002534238536028576, 0.0025337522376742863, 0.0025343743170034476, 0.0025343360375939543, 0.0025340678492884725, 0.00253564584982339, 0.0025319517487030004, 0.0025290359519541217, 0.002540939956941624, 0.0021604388436068504, 0.0025345095731910375, 0.0025319884631130295, 0.002534771120205797, 0.002535858200811818, 0.002534239629285394, 0.002530719278380392, 0.0025342641094546078, 0.002535256474845193, 0.0025326613649464826, 0.0026035892385460647, 0.0025311626725300833, 0.0025313509434585412, 0.0025303692017184963, 0.002533801160544658, 0.0025340105298110745, 0.0025311076186235754, 0.0025337639239883477, 0.002526708713870443, 0.002530450947301528, 0.002542261253036045, 0.0025518155538206133, 0.0025412145384124786, 0.002533810592529415, 0.0025309909186680426, 0.0025312493863498832, 0.002533692730635568, 0.002613630243691627, 0.002534608137881046, 0.0025338138316490424, 0.002533827590665839, 0.002533351408497189, 0.0025348273205574694, 0.002533678863131138, 0.0025345516511036596, 0.002534889766156895, 0.002531884503818066, 0.0025342389941668225, 0.002534844919988373, 0.0025337777927033982, 0.0025373377474693687, 0.002535155533982988, 0.002537849531988578, 0.002539093420664619, 0.002542117222364119, 0.002538566469660271, 0.0025357692245274936, 0.002529144785021687, 0.0025317634473016838, 0.0025336745573338844, 0.0025469368060442054, 0.002535315722702954, 0.002544913194610079, 0.0025351793307516962, 0.0025398778951050732, 0.0025352276903418793, 0.0025336485133637576, 0.0025360948639666183, 0.0025337971106993533, 0.002529633040324291, 0.002534016034044612, 0.002566649274841952, 0.002531171511155333, 0.002530438339921987, 0.0025337046318338243, 0.002533751397462362, 0.002535203391950981, 0.002534973079734999, 0.0025313047331038223, 0.002533637533874667, 0.0025379719381718683, 0.002535090951430398, 0.0025369221791651858, 0.0025310513853115694, 0.0025336425007342965, 0.0025387435390802652, 0.002596549661893895, 0.0025352982801178335, 0.0025312845642705287, 0.0025350490306968623, 0.002533391635458178, 0.002540239625302541, 0.002528901282030025, 0.0025340185471319165, 0.0025336825275975587, 0.002533909058478441, 0.0025353548921927135, 0.0025338691849133067, 0.002618814719200332, 0.002533621063695553, 0.00253417515776208, 0.0025344957283087517, 0.0025349411356250864, 0.0025472785612805342, 0.002536104353219877, 0.002534193731386849, 0.0025403018226805166, 0.002536390416701721, 0.0025320829376741204, 0.0025358394471903093, 0.0025339489157978627, 0.002541037987379575, 0.0025454895551189297, 0.002536569939026102, 0.002533466298669111, 0.0025313615432367115, 0.0025805109536167848, 0.0025293675013676503, 0.0025279847964069556, 0.0025336220862724537, 0.002572386568027832, 0.0025335526108786807, 0.002529500029472818, 0.0025364280898772682, 0.002535643632030668, 0.0025317997228891686, 0.0025308013309860863, 0.0025361086104544878, 0.0025337145751163637, 0.0025320863774949604, 0.0025343749809368667, 0.002537160267463161, 0.0025335171090240314, 0.0025347319798195763, 0.0025913958970709993, 0.0025339592007382404, 0.0025342096137389086, 0.002535335829806088, 0.002540942583548932, 0.002531013252553031, 0.002529500987066953, 0.002533703501122177, 0.0025294114007298196, 0.002534909171864396, 0.0025333446901027734, 0.0025295716489195557, 0.0025339126180781496, 0.002533582314251538, 0.0025310535591457684, 0.002533549697010059, 0.0025338810054312748, 0.002533879972888421, 0.002526976061873789, 0.0025352833507991017, 0.0025334576242541933, 0.002534409346516616, 0.0025339197468509647, 0.002533433347419436, 0.002534415104934619, 0.002535426936951773, 0.0025344872741232365, 0.002553015744898445, 0.002596122191237881, 0.002532632481110909, 0.0025339977336047664, 0.002543978001693762, 0.0025305932903912946, 0.0025412349674374703, 0.002536650722517112, 0.0025356290989300393, 0.0026008699186079844, 0.0025324994598204835, 0.0025299420478555245, 0.0025317246525725684, 0.002534830736976437, 0.002535358427177635, 0.0025302605668866426, 0.0025348456986510584, 0.0025376300205137113, 0.0025339755180067403, 0.002528261936186446, 0.002531496840784809, 0.002534359416716992, 0.0025294270860532946, 0.0025335997830997084, 0.002539356142973594, 0.002534216048447535, 0.0025298693889112714, 0.002536174852389488, 0.002559058729857791, 0.002534560996902089, 0.0025871216025943077, 0.002532286495769126, 0.002533547974061206, 0.0025341268410812934, 0.002535840790271117, 0.0025267578634367207, 0.00181727744984595, 0.0025336153720902166, 0.0025346852515977006, 0.002534005243829731, 0.002526800433304355, 0.0025335097131721426, 0.0025335999128725337, 0.002535627134939422, 0.0025337410910143575, 0.0025360563959700897, 0.0025331540079037373, 0.0025326462468554353, 0.00253231908119742, 0.0025456558491416302, 0.0025315295266904805, 0.002530801853209744, 0.00253442684849033, 0.002539216382852083, 0.0025353787671318333, 0.0025348031059924205, 0.002534294808509316, 0.0025342127065490255, 0.0025328272563198027, 0.0025347144050854, 0.0025341382290760463, 0.002535139718709364, 0.0025316181936953955, 0.0025294706945729758, 0.002562501241689968, 0.002534276760678803, 0.002529674560250048, 0.002602479527255948, 0.0025304174557295345, 0.0025342750986181903, 0.002614555634441229, 0.002535040616039545, 0.0025102644018180236, 0.002536296896718875, 0.0025350668089250544, 0.0025350106666768993, 0.0025369782294258824, 0.002533400169606178, 0.0025280522296729593, 0.0025355210797955567, 0.002530510817739164, 0.0025337268649076616, 0.002534679492012764, 0.002531455833795738, 0.0025348638815135332, 1.6718229876451362e-10, 0.002532259787374776, 0.002549485599571276, 0.002533822032629304, 0.0025740349816534484, 0.0025321106866010076, 0.0025343063913050214, 0.0025343800752872588, 0.002536515456828542, 0.0025366313940387813, 0.0025293292032711433, 0.0025305995866513826, 0.0025309535851336597, 0.0025290665090651316, 0.002534313804692311, 0.0025346987385717066, 0.002533742463490586, 0.002532620398739893, 0.0025398865528981625, 0.002531639839653207, 0.002533842094474678, 0.0025495216980456117, 0.0025296231178112633, 0.0008258582714961837, 0.0025335059174171324, 0.002534320778360118, 0.0025338471834952065, 0.002531168368574137, 0.002535467167592962, 0.0025313492804679037, 0.0025946377467701044, 0.00255046812602033, 0.002535565845315262, 0.002534847203795479, 0.002528482974038092, 0.0025348156982054307, 0.0025342177863648175, 0.002581829865664581, 0.002530308649334207, 0.0025334338163409886, 0.002570739973061423, 0.0025289292534915178, 0.002534607653376868, 0.0025345387098327336, 0.002534424727879837, 0.002533588134303193, 0.0025469274191559526, 0.002536205620152694, 0.0025336943870402297, 0.0025336211297022114, 0.0025336361646544985, 0.0025339117189595688, 0.0025233800946807207, 0.0025637114419090846, 0.0025343868484584086, 0.002557835547729848, 0.0025406316512772533, 0.0025292109439496386, 0.0025337001033377752, 0.002534195900418225, 0.002541925652324787, 0.002535428284450326, 0.0025327510857617247, 0.002536774401634385, 0.002530250092873225, 0.0025318763767902424, 0.0025355976142769016, 0.002535787173323316, 0.002523626147046985, 0.0025355500186578592, 0.0025346727851980897, 0.00253532808181433, 0.0025304505096244894, 0.0025335801694248024, 0.002534755610265521, 0.002544509189791194, 0.0025430839173109375, 0.002533352763635421, 0.0025535039228141527, 0.002533320278881709, 0.0025648040183631118, 0.002532982622263278, 0.0025333960927651595, 0.002533692147803366, 0.0025306131358242023, 0.002528279743720117, 0.002532516148242733, 0.0025355203947837576, 0.002536688831860241, 0.0025331968836699876, 0.002535613709800382, 0.002533745470004153, 0.0025338005261837803, 0.00253413244</t>
  </si>
  <si>
    <t>[[[1.0000000005500214e-06, -4.8654165769739136e-12, 1.0377758881106752e-11, 3.944314932698481e-12, 5.500215666054919e-16, 2.3085053210219414e-12, 5.500215666054919e-16, 7.661846192861845e-12, 5.500215666054919e-16, -2.494737811866032e-11, 5.500215666054919e-16, 5.500215666054919e-16, -3.317971835274056e-11, -1.2962997757214117e-11, 1.4502196055175064e-11, 5.500215666054919e-16, 5.500215666054919e-16, -1.4079594319403067e-11, 5.500215666054919e-16, -1.02789675016997e-11, 5.500215666054919e-16, 5.500215666054919e-16, -6.940852220406072e-12, 1.5460116336166314e-11, -3.2009211900191345e-11, -1.7790495247572602e-14, 9.597904268176202e-12, 1.545608747338104e-11, -1.049865378303908e-11, -8.921411237267605e-12, 5.500215666054919e-16, -3.3431997649382745e-11, 5.500215666054919e-16, 5.500215666054919e-16, 3.70026052037142e-12, -1.4505565336785482e-11, -2.70314507442453e-11, -6.512462970843148e-12, -7.069834938606489e-12, 1.1862587521048778e-11, 5.500215666054919e-16, -3.877810666371191e-12, 2.579121167962758e-10, -1.266225998770198e-11, 2.482637649967548e-12, -2.60430210182943e-11, 5.500215666054919e-16, 5.500215666054919e-16, 5.500215666054919e-16, -7.708902937058451e-12, -1.0656190507287999e-11, -1.803350655849087e-11, -2.714256205630383e-11, -2.0165067277946588e-12, 5.500215666054919e-16, -3.2328540388801297e-11, 5.500215666054919e-16, -3.244640459155874e-13, 7.670851853726265e-12, 5.500215666054919e-16, -2.1024164172102014e-11, 5.500215666054919e-16, 5.500215666054919e-16, 5.500215666054919e-16, 5.500215666054919e-16, 5.500215666054919e-16, -4.053688182506765e-12, 5.500215666054919e-16, 5.500215666054919e-16, -8.787952986315373e-12, 5.500215666054919e-16, 5.500215666054919e-16, -7.541700088325531e-12, 5.500215666054919e-16, -1.0583663171471934e-11, 5.500215666054919e-16, -2.4058765382490803e-11, 5.500215666054919e-16, 1.3798278038487323e-11, -9.891935176341376e-12, 8.667047073372233e-12, 5.500215666054919e-16, 5.500215666054919e-16, 5.500215666054919e-16, -9.95460107220938e-12, 5.500215666054919e-16, -2.0574278898016322e-11, -1.1103339740341188e-11, -8.727384868468177e-12, 5.500215666054919e-16, 5.500215666054919e-16, -2.840718018002623e-11, -8.767044139844958e-12, -2.0454684359543402e-13, 5.500215666054919e-16, 5.500215666054919e-16, -2.4057288431814937e-11, -1.4825726275779008e-11, -1.2729242476748741e-11, -9.910946588351239e-12, 5.500215666054919e-16, -6.498905365120343e-12, -5.23765837954472e-12, 5.500215666054919e-16, 5.500215666054919e-16, 5.500215666054919e-16, 5.500215666054919e-16, 5.500215666054919e-16, -8.095037679107847e-12, 5.500215666054919e-16, -1.1956793260513564e-11, 2.567247443163624e-16, -2.3484910448222142e-11, 5.500215666054919e-16, 5.500215666054919e-16, -6.139522330286938e-12, -6.269225998697426e-12, -1.9525603346165762e-11, -2.2789244415509416e-11, -3.15003451833886e-11, 2.5718389251264853e-10, 5.500215666054919e-16, -1.005608832801877e-11, 5.500215666054919e-16, -4.305364664398992e-12, 5.500215666054919e-16, -6.649570002342963e-12, -1.1228324848850683e-11, -8.843057417582192e-12, 5.500215666054919e-16, -1.1888332492944087e-11, -1.2393792791552317e-11, 5.500215666054919e-16, -2.0743027427616563e-11, -9.077782030517339e-13, 5.500215666054919e-16, 7.21164291777547e-12, -1.6086088911869477e-11, -1.0672817365921055e-11, -6.982740183538513e-12, -2.1584191426127492e-11, -7.298001103401395e-12, -1.556060881841231e-11, 5.500215666054919e-16, 5.500215666054919e-16, -5.269869940902804e-14, 5.500215666054919e-16, 5.500215666054919e-16, -3.924500072384426e-12, 7.909399980921111e-12, -2.1836723414598065e-11, -1.5619138357413072e-11, 5.500215666054919e-16, -5.228685343606588e-12, -5.446817709776466e-12, 5.500215666054919e-16, -2.5801366454774896e-11, 5.500215666054919e-16, -2.5441766348412102e-11, -2.2569976432826028e-11, -9.568925368924803e-12, 5.500215666054919e-16, -2.540704264916717e-11, 5.500215666054919e-16, -1.014068298080727e-11, 5.500215666054919e-16, -2.542137089479168e-11, -6.348685066712922e-12, -1.134426809458206e-11, 5.500215666054919e-16, -1.010296998756062e-11, 5.500215666054919e-16, 5.500215666054919e-16, 5.500215666054919e-16, -2.755495933921842e-11, 5.500215666054919e-16, -5.543731700550693e-12, -6.15333877642636e-12, -3.369192097719956e-11, -6.71521816189277e-12, 1.0612058864542761e-11, -2.587969013732966e-11, -3.8465600563187345e-11, 5.500215666054919e-16, 5.500215666054919e-16, 2.6075462280527997e-12, 5.500215666054919e-16, 1.5696996707109378e-11, 1.4720885888668924e-11, -2.6149903330004695e-11, -7.046270372515491e-12, -1.9347300600613253e-11, -3.6202186260969183e-12, 3.636979705333252e-12, -2.2004140999429683e-11, 5.500215666054919e-16, -2.8082247120452826e-11, -6.700571947660656e-12, -1.1270525031401973e-11, -3.840036192383792e-11, 5.500215666054919e-16, 5.500215666054919e-16, -2.1671587628540513e-11, 4.33294485858919e-12, -3.496672220007198e-11, 5.500215666054919e-16, -2.107553181995724e-12, 5.500215666054919e-16, -1.8337246527267132e-11, 5.500215666054919e-16, -1.4069592888810759e-11, 5.500215666054919e-16, 5.500215666054919e-16, 5.500215666054919e-16, 5.500215666054919e-16, 5.500215666054919e-16, 5.500215666054919e-16, 5.500215666054919e-16, 5.500215666054919e-16, -2.7618817070489934e-12, 5.500215666054919e-16, -6.7101743721424294e-12, -3.070567315910986e-11, 5.500215666054919e-16, 5.500215666054919e-16, -1.7753815197830304e-11, 5.500215666054919e-16, 5.500215666054919e-16, 5.500215666054919e-16, -1.3525959045963784e-11, -2.5541565323796285e-11, 5.500215666054919e-16, 5.500215666054919e-16, 5.500215666054919e-16, -2.0372694255554362e-11, 5.500215666054919e-16, 3.794256803212259e-11, 5.500215666054919e-16, 5.500215666054919e-16, 5.500215666054919e-16, 1.1950150041499754e-11, -1.487113098371237e-11, 5.500215666054919e-16, 5.500215666054919e-16, -1.1066298341738358e-11, 4.687303640130177e-10, -1.5163915744972263e-12, 5.500215666054919e-16, 7.58018219646738e-10, 5.500215666054919e-16, -2.0065382270591382e-11, 5.500215666054919e-16, 5.500215666054919e-16, 5.500215666054919e-16, 6.9328469715291665e-12, 5.500215666054919e-16, -9.920921589561144e-12, 5.500215666054919e-16, -7.362842205816237e-12, 5.500215666054919e-16, -1.0817251302724304e-11, -6.898766818976396e-10, -2.78555415935341e-12, -2.504553263546163e-11, 5.500215666054919e-16, 5.500215666054919e-16, 5.500215666054919e-16, 5.500215666054919e-16, 5.500215666054919e-16, 5.500215666054919e-16, -6.4145920491109376e-12, 5.500215666054919e-16, 5.500215666054919e-16, 5.500215666054919e-16, -6.660711602608458e-12, -1.4508932696590017e-11, 5.500215666054919e-16, 5.500215666054919e-16, -7.0608490237989345e-12, 5.500215666054919e-16, 5.500215666054919e-16, 5.500215666054919e-16, -6.9350852628751395e-12, -2.859815908532087e-12, 5.500215666054919e-16, 5.500215666054919e-16, 5.500215666054919e-16, -9.788877826520298e-12, -1.2004911785170513e-11, 6.864794771628358e-10, 5.500215666054919e-16, 5.500215666054919e-16, -1.8143554558778373e-11, -1.1619757403473758e-11, -1.2004963277446856e-11, 5.500215666054919e-16, -1.0294349706491055e-11, -2.2147800173784358e-11, 5.500215666054919e-16, 3.939958610473881e-12, 5.500215666054919e-16, -7.950262784302712e-12, -1.4490747786845878e-11, 5.500215666054919e-16, 5.500215666054919e-16, 5.500215666054919e-16, 5.500215666054919e-16, 5.500215666054919e-16, -2.3371940700236168e-11, -2.3427880604519474e-11, -3.2428497796605407e-12, 5.500215666054919e-16, 5.500215666054919e-16, -1.696335866705673e-11, -4.714855173964787e-12, -3.3221032862943143e-11, 5.500215666054919e-16, 1.3533655275186957e-11, -2.2003764898129457e-11, -2.2397511936730703e-11, 4.366674948125715e-12, 5.500215666054919e-16, 1.2288933272456742e-11, 5.500215666054919e-16, -1.2082059831166915e-11, 5.500215666054919e-16, 5.500215666054919e-16, 5.500215666054919e-16, 5.500215666054919e-16, 5.500215666054919e-16, -2.0990129094453156e-11, -1.2590587559755416e-11, 5.500215666054919e-16, 5.500215666054919e-16, -2.2966426575774867e-11, -6.103168870910473e-12, -1.20508506704737e-11, 5.500215666054919e-16, 2.5704600810084857e-12, 5.500215666054919e-16, 5.500215666054919e-16, 5.500215666054919e-16, 5.500215666054919e-16, 5.500215666054919e-16, 5.500215666054919e-16, -6.499485985002529e-12, 5.500215666054919e-16, 5.500215666054919e-16, 5.500215666054919e-16, -3.707180376277165e-12, 5.500215666054919e-16, -1.364446198252861e-11, -3.1807021766223254e-12, -1.739615250385805e-11, 5.500215666054919e-16, 6.5791778099107104e-12, -2.710360111386681e-11, -1.949722060419543e-11, -2.1798398235905963e-11, 5.500215666054919e-16, -5.923262265937103e-10, 5.500215666054919e-16, 5.500215666054919e-16, 5.500215666054919e-16, -1.2141774394451744e-11, 5.500215666054919e-16, 5.500215666054919e-16, 2.770555256988355e-11, -8.732310307688543e-12, 5.500215666054919e-16, -6.762858693325346e-12, 5.500215666054919e-16, -1.3586857209719002e-11, 5.500215666054919e-16, 5.500215666054919e-16, -7.147929605281961e-11, 5.500215666054919e-16, -7.145230251504838e-11, -2.534663847447262e-11, 5.500215666054919e-16, 1.384493967360059e-11, -2.4519986982754023e-11, 5.500215666054919e-16, -2.305329201023124e-11, 5.500215666054919e-16, -2.6817266716237303e-11, 5.500215666054919e-16, 5.500215666054919e-16, 5.500215666054919e-16, 7.948873734239888e-12, 5.500215666054919e-16, 5.500215666054919e-16, 5.500215666054919e-16, 5.500215666054919e-16, -1.1972361795936916e-14, 5.500215666054919e-16, 5.500215666054919e-16, -2.7826011845364085e-11, 5.500215666054919e-16, -1.467255633439009e-11, -8.85069182941837e-12, 5.500215666054919e-16, 5.500215666054919e-16, -2.972028069777903e-11, 4.373219618458987e-12, -2.0399586424241613e-11, -4.4777855468803406e-11, -3.188334117063857e-12, 5.500215666054919e-16, 4.451504566155477e-12, -2.826579181523873e-11, -1.1198567208006002e-11, -1.3528263694742604e-12, 5.500215666054919e-16, 5.500215666054919e-16, 6.814825667956814e-10, 5.500215666054919e-16, 5.500215666054919e-16, 5.500215666054919e-16, 5.500215666054919e-16, 5.500215666054919e-16, 5.500215666054919e-16, 5.500215666054919e-16, -2.8316797550156308e-11, -1.514580261699054e-11, -1.8932452916177343e-11, -1.8723730628804813e-11, -1.2025077305399613e-11, 5.500215666054919e-16, 5.500215666054919e-16, 8.360274133598382e-12, -1.8344950606185572e-11, -2.1737590330363016e-12, 5.500215666054919e-16, -1.312987757710837e-11, 5.500215666054919e-16, -3.853822391166703e-12, 5.500215666054919e-16, 5.500215666054919e-16, 5.500215666054919e-16, 1.3951044302889627e-12, 5.500215666054919e-16, 5.500215666054919e-16, -2.2796458939346264e-11, -1.8576928828159234e-12, -2.2020372971317287e-11, 5.500215666054919e-16, -1.3500910997627279e-11, 3.726234874296881e-12, -1.5080485541524486e-11, -1.6875586821837942e-11, -2.0440309060081304e-11, 3.5689433460677924e-12, -1.606988705563027e-11, -3.974493244567387e-12, 2.572774937964571e-10, 5.500215666054919e-16, -1.8016009087400562e-11, 5.500215666054919e-16, -1.0026936955970794e-11, -5.601565553642752e-10, 5.500215666054919e-16, -2.4033820744647802e-11, -7.424699700314756e-12, -2.3443618554871003e-11, 5.500215666054919e-16, 1.9625804798323913e-12, 5.500215666054919e-16, -2.3478012045998925e-11, 5.500215666054919e-16, 1.355281044578901e-11, 4.4689075832082017e-13, 5.500215666054919e-16, 5.500215666054919e-16, 5.500215666054919e-16, 5.500215666054919e-16, 5.500215666054919e-16, -1.0482344252015535e-11, 5.500215666054919e-16, -2.293706341498049e-11, 5.500215666054919e-16, -1.1443518519193985e-11, -1.464063481737655e-11, 2.1742345941326965e-13, -3.283132444385324e-11, 1.078965983312521e-11, 5.500215666054919e-16, 5.500215666054919e-16, -3.029533584992004e-11, -6.079614008522431e-11, 5.500215666054919e-16, 5.500215666054919e-16, -6.968232494470384e-12, 5.500215666054919e-16, 5.500215666054919e-16, 3.0716336775115755e-11, -2.7403802254588997e-11, 5.500215666054919e-16, -3.7323151422462713e-11, -8.375922928669534e-12], [-4.8654165769739136e-12, 1.250612855164038e-05, 1.379805366584669e-05, 0.0001174072076061619, -4.8654165769739136e-12, 0.0001034149548334556, -4.8654165769739136e-12, 0.0001011005912134492, -4.8654165769739136e-12, 7.270690444154834e-05, -4.8654165769739136e-12, -4.8654165769739136e-12, 7.49587710786715e-05, 3.0122981230947542e-05, 9.143490870086983e-06, -4.8654165769739136e-12, -4.8654165769739136e-12, 3.913880227183217e-05, -4.8654165769739136e-12, 2.7972333400526634e-05, -4.8654165769739136e-12, -4.8654165769739136e-12, 3.004418254998729e-05, 0.00012193550223620494, 5.217812199492075e-05, 1.8246873144198413e-08, 1.4021405125484952e-06, 7.207314874797203e-06, 3.9634445588051185e-05, 2.5414852881521508e-05, -4.8654165769739136e-12, 7.21345831474713e-05, -4.8654165769739136e-12, -4.8654165769739136e-12, 8.192207907659557e-09, 8.45221006203255e-05, 6.677717401540404e-05, 1.7988321766301264e-05, 2.1400178062983004e-05, 1.7692221693452898e-06, -4.8654165769739136e-12, 8.106792068063087e-06, -3.491752733921586e-05, 9.289237090023985e-05, 9.913491061276106e-05, 6.419572089053073e-05, -4.8654165769739136e-12, -4.8654165769739136e-12, -4.8654165769739136e-12, 2.335197158224388e-05, 4.177561133853629e-05, 5.7983694603531184e-05, 7.452994669722508e-05, 3.053959285687575e-06, -4.8654165769739136e-12, 7.191962445310351e-05, -4.8654165769739136e-12, 3.5694084280410823e-07, 0.00011213263365173265, -4.8654165769739136e-12, 6.23639765589633e-05, -4.8654165769739136e-12, -4.8654165769739136e-12, -4.8654165769739136e-12, -4.8654165769739136e-12, -4.8654165769739136e-12, 2.4148123436032615e-05, -4.8654165769739136e-12, -4.8654165769739136e-12, 9.439523503016413e-05, -4.8654165769739136e-12, -4.8654165769739136e-12, 2.3146564680017692e-05, -4.8654165769739136e-12, 4.8670118262426205e-05, -4.8654165769739136e-12, 6.623177912297681e-05, -4.8654165769739136e-12, 3.2782487637281694e-06, 2.6989273473403535e-05, 1.02183271793487e-06, -4.8654165769739136e-12, -4.8654165769739136e-12, -4.8654165769739136e-12, 3.774187374261875e-05, -4.8654165769739136e-12, 6.215750375684447e-05, 4.039336985330106e-05, 2.4900400690967557e-05, -4.8654165769739136e-12, -4.8654165769739136e-12, 7.498377962472431e-05, 2.7199252170130306e-05, 2.5944461817492326e-05, -4.8654165769739136e-12, -4.8654165769739136e-12, 7.410168347315028e-05, 5.5521987558280404e-05, 3.974626542430702e-05, 2.6923200536594112e-05, -4.8654165769739136e-12, 1.6951540773065593e-05, 8.244443412704074e-06, -4.8654165769739136e-12, -4.8654165769739136e-12, -4.8654165769739136e-12, -4.8654165769739136e-12, -4.8654165769739136e-12, 2.4080825104678273e-05, -4.8654165769739136e-12, 2.8629644090185524e-05, 2.0258298068625287e-10, 6.676359924549701e-05, -4.8654165769739136e-12, -4.8654165769739136e-12, 1.560333523911246e-05, 1.5223923218497632e-05, 4.498310302826082e-05, 6.229003085865716e-05, 4.700133132500772e-05, -3.478604451450837e-05, -4.8654165769739136e-12, 4.2019460817398406e-05, -4.8654165769739136e-12, 9.206088154254805e-06, -4.8654165769739136e-12, 1.768467231759495e-05, 4.043006501316759e-05, 3.347553580023017e-05, -4.8654165769739136e-12, 4.067127980937035e-05, 8.62155462554097e-05, -4.8654165769739136e-12, 7.866721933038827e-05, 2.2022053210116353e-05, -4.8654165769739136e-12, 0.00010473961920042887, 5.759220565230792e-05, 2.7858426909067325e-05, 1.9754977697972872e-05, 1.675288040584901e-05, 9.471217561332047e-05, 5.7068384407966765e-05, -4.8654165769739136e-12, -4.8654165769739136e-12, 5.399696447753241e-08, -4.8654165769739136e-12, -4.8654165769739136e-12, 9.975921061041327e-05, 0.00011060131576907601, 6.14780063040949e-05, 4.312750252938764e-05, -4.8654165769739136e-12, 2.59835500003548e-05, 2.691065336595945e-05, -4.8654165769739136e-12, 6.887727647859723e-05, -4.8654165769739136e-12, 4.034264812838524e-05, 7.318659359128881e-05, 9.153710427626146e-05, -4.8654165769739136e-12, 4.539162946639927e-05, -4.8654165769739136e-12, 9.723412626895349e-05, -4.8654165769739136e-12, 5.118558158791732e-05, 1.5289673294190036e-05, 2.9736234541737816e-05, -4.8654165769739136e-12, 2.7237545641515068e-05, -4.8654165769739136e-12, -4.8654165769739136e-12, -4.8654165769739136e-12, 7.538446568197175e-05, -4.8654165769739136e-12, 1.2757399347520747e-05, 1.473140140286554e-05, 7.431690037543167e-05, 1.915974362471851e-05, 1.3411327892111975e-05, 4.304224074460075e-05, 5.991809196087083e-05, -4.8654165769739136e-12, -4.8654165769739136e-12, 2.031299663415414e-05, -4.8654165769739136e-12, 5.638795319007301e-06, 4.097832278457574e-06, 8.002913478210456e-05, 1.5701270799704883e-05, 5.9834199184278646e-05, 7.355812564333214e-06, 9.976816114251548e-05, 8.274111028863216e-05, -4.8654165769739136e-12, 7.070018935721026e-05, 1.8580027290712965e-05, 3.755328771284912e-05, 0.00025978313739256816, -4.8654165769739136e-12, -4.8654165769739136e-12, 4.852908096632595e-05, 0.00010028290527209034, 8.350138905207116e-05, -4.8654165769739136e-12, 3.4318042324458193e-06, -4.8654165769739136e-12, 8.780803919657887e-05, -4.8654165769739136e-12, 9.217527235703561e-05, -4.8654165769739136e-12, -4.8654165769739136e-12, -4.8654165769739136e-12, -4.8654165769739136e-12, -4.8654165769739136e-12, -4.8654165769739136e-12, -4.8654165769739136e-12, -4.8654165769739136e-12, 5.17862448698072e-06, -4.8654165769739136e-12, 1.9083909584506225e-05, 5.799571953185139e-05, -4.8654165769739136e-12, -4.8654165769739136e-12, 8.766830671687714e-05, -4.8654165769739136e-12, -4.8654165769739136e-12, -4.8654165769739136e-12, 3.2630977961754734e-05, 6.379865740648021e-05, -4.8654165769739136e-12, -4.8654165769739136e-12, -4.8654165769739136e-12, 3.7468248017106175e-05, -4.8654165769739136e-12, 0.00019306251066607302, -4.8654165769739136e-12, -4.8654165769739136e-12, -4.8654165769739136e-12, 1.8781024226855505e-06, 5.549159201511232e-05, -4.8654165769739136e-12, -4.8654165769739136e-12, 3.7126342099228336e-05, -4.0495112683087624e-05, 2.2497595613079848e-06, -4.8654165769739136e-12, 1.001787408702605e-05, -4.8654165769739136e-12, 4.205500065848134e-05, -4.8654165769739136e-12, -4.8654165769739136e-12, -4.8654165769739136e-12, 3.2284720966552495e-07, -4.8654165769739136e-12, 9.692546701393199e-05, -4.8654165769739136e-12, 4.7069933540136625e-05, -4.8654165769739136e-12, 8.971869839456951e-05, -1.580771209692357e-05, 2.407234526636359e-05, 6.871674972187243e-05, -4.8654165769739136e-12, -4.8654165769739136e-12, -4.8654165769739136e-12, -4.8654165769739136e-12, -4.8654165769739136e-12, -4.8654165769739136e-12, 1.510503568025209e-05, -4.8654165769739136e-12, -4.8654165769739136e-12, -4.8654165769739136e-12, 2.8222280772107175e-05, 8.461817681294946e-05, -4.8654165769739136e-12, -4.8654165769739136e-12, 4.6875439012856505e-05, -4.8654165769739136e-12, -4.8654165769739136e-12, -4.8654165769739136e-12, 2.0211194170685115e-05, 4.974313088151569e-06, -4.8654165769739136e-12, -4.8654165769739136e-12, -4.8654165769739136e-12, 3.556528794623585e-05, 2.8663175783148552e-05, -2.124054530494288e-05, -4.8654165769739136e-12, -4.8654165769739136e-12, 8.093128528086687e-05, 3.047355914474202e-05, 4.7592833545301644e-05, -4.8654165769739136e-12, 3.5123984094396476e-05, 5.146211329281824e-05, -4.8654165769739136e-12, 8.248042471290805e-09, -4.8654165769739136e-12, 3.2143774447517224e-05, 5.4268533595028625e-05, -4.8654165769739136e-12, -4.8654165769739136e-12, -4.8654165769739136e-12, -4.8654165769739136e-12, -4.8654165769739136e-12, 7.708912492994335e-05, 8.55758611508439e-05, 6.521068207553714e-06, -4.8654165769739136e-12, -4.8654165769739136e-12, 8.532509989743788e-05, 9.9438362453211e-06, 7.143600746896902e-05, -4.8654165769739136e-12, 3.7023897552138353e-06, 6.266550859647315e-05, 7.335996194582424e-05, 0.00010977920447886481, -4.8654165769739136e-12, 0.00012037466998774615, -4.8654165769739136e-12, 8.760575349508862e-05, -4.8654165769739136e-12, -4.8654165769739136e-12, -4.8654165769739136e-12, -4.8654165769739136e-12, -4.8654165769739136e-12, 6.51634908285597e-05, 8.692922211165769e-05, -4.8654165769739136e-12, -4.8654165769739136e-12, 7.543654823851078e-05, -2.503583631186745e-07, 5.6253470920739285e-05, -4.8654165769739136e-12, 1.845265254408341e-05, -4.8654165769739136e-12, -4.8654165769739136e-12, -4.8654165769739136e-12, -4.8654165769739136e-12, -4.8654165769739136e-12, -4.8654165769739136e-12, 1.69839598990877e-05, -4.8654165769739136e-12, -4.8654165769739136e-12, -4.8654165769739136e-12, 7.72978135240849e-06, -4.8654165769739136e-12, 4.565892133391064e-05, 6.278020903275631e-06, 5.863515058219595e-05, -4.8654165769739136e-12, 5.9480947532898816e-08, 6.478093046650395e-05, 4.937768599593037e-05, 7.806946250444476e-05, -4.8654165769739136e-12, -5.558972786145842e-05, -4.8654165769739136e-12, -4.8654165769739136e-12, -4.8654165769739136e-12, 9.669168738621178e-05, -4.8654165769739136e-12, -4.8654165769739136e-12, 8.998356799489164e-05, 3.336372972965881e-05, -4.8654165769739136e-12, 1.8857411044742906e-05, -4.8654165769739136e-12, 5.211081027266485e-05, -4.8654165769739136e-12, -4.8654165769739136e-12, 0.00019312867833739413, -4.8654165769739136e-12, 0.00022447701104383243, 6.96187179624058e-05, -4.8654165769739136e-12, 3.562193424039998e-06, 5.017336465951723e-05, -4.8654165769739136e-12, 7.300141763361656e-05, -4.8654165769739136e-12, 6.942829064080321e-05, -4.8654165769739136e-12, -4.8654165769739136e-12, -4.8654165769739136e-12, 0.0001110053184120724, -4.8654165769739136e-12, -4.8654165769739136e-12, -4.8654165769739136e-12, -4.8654165769739136e-12, 1.1790117205519714e-08, -4.8654165769739136e-12, -4.8654165769739136e-12, 4.609306752212476e-05, -4.8654165769739136e-12, 5.4911945919890596e-05, 4.8149012429344727e-05, -4.8654165769739136e-12, -4.8654165769739136e-12, 4.950923667392422e-05, 1.6557802787149505e-05, 5.40673039997394e-05, 0.00025797549842315466, 6.278601990269594e-06, -4.8654165769739136e-12, 0.00010935571678797243, 7.086813842434416e-05, 3.8690861937654786e-05, 2.336074884303296e-06, -4.8654165769739136e-12, -4.8654165769739136e-12, -2.1079814683421818e-05, -4.8654165769739136e-12, -4.8654165769739136e-12, -4.8654165769739136e-12, -4.8654165769739136e-12, -4.8654165769739136e-12, -4.8654165769739136e-12, -4.8654165769739136e-12, 6.58808767385214e-05, 4.5386293248818995e-05, 8.146618766127162e-05, 5.9465951990188666e-05, 4.0325802514920116e-05, -4.8654165769739136e-12, -4.8654165769739136e-12, 0.00011591445090234952, 5.493400323611879e-05, 3.810364094451078e-06, -4.8654165769739136e-12, 9.120842442258689e-05, -4.8654165769739136e-12, 8.039988918788378e-06, -4.8654165769739136e-12, -4.8654165769739136e-12, -4.8654165769739136e-12, 1.990797614376373e-05, -4.8654165769739136e-12, -4.8654165769739136e-12, 7.762339608720313e-05, 8.249082035759776e-05, 7.478174873766443e-05, -4.8654165769739136e-12, 3.0004375480278386e-05, 1.711774769088259e-05, 4.7736309048837606e-05, 5.829618937788936e-05, 6.697576451239495e-05, 0.0001051420916148669, 8.276007187783844e-05, 4.128156916998696e-06, -3.482698119365199e-05, -4.8654165769739136e-12, 4.291850174942917e-05, -4.8654165769739136e-12, 2.679664713564303e-05, -7.220342936905039e-05, -4.8654165769739136e-12, 3.8825322393325295e-05, 4.717278420926039e-05, 8.473412205888979e-05, -4.8654165769739136e-12, 1.902635579602428e-05, -4.8654165769739136e-12, 4.0446405841979074e-05, -4.8654165769739136e-12, 3.1514074714355826e-06, 2.0669802502089668e-05, -4.8654165769739136e-12, -4.8654165769739136e-12, -4.8654165769739136e-12, -4.8654165769739136e-12, -4.8654165769739136e-12, 8.818530678764513e-05, -4.8654165769739136e-12, 7.76298021689409e-05, -4.8654165769739136e-12, 8.787936571156336e-05, 5.4876269248878626e-05, 4.908512232911366e-10, 7.201485144904993e-05, 1.5210211869297816e-06, -4.8654165769739136e-12, -4.8654165769739136e-12, 4.4630011632146795e-05, 0.0002321280373938119, -4.8654165769739136e-12, -4.8654165769739136e-12, 9.515817017319438e-05, -4.8654165769739136e-12, -4.8654165769739136e-12, 1.2439664921508287e-05, 7.430403942750047e-05, -4.8654165769739136e-12, 5.717303646610732e-05, 4.771918992508033e-05], [1.0377758881106752e-11, 1.379805366584669e-05, 0.00016600163372780218, 0.0008590849615725465, 1.0377758881106752e-11, 0.0007677844151409853, 1.0377758881106752e-11, 0.0007721706436807342, 1.0377758881106752e-11, 0.000569636650317511, 1.0377758881106752e-11, 1.0377758881106752e-11, 0.0005535962656964542, 0.00028475610324518806, 0.00013659746261827834, 1.0377758881106752e-11, 1.0377758881106752e-11, 5.0698681741817704e-05, 1.0377758881106752e-11, 3.4762126143217464e-05, 1.0377758881106752e-11, 1.0377758881106752e-11, 5.226593846482552e-05, 0.0009115691521044991, 0.0002716251984462586, 1.0730823863229198e-08, 4.1690257758475855e-05, 0.00012816202301972786, 0.00014161180532359788, 3.154201450374516e-05, 1.0377758881106752e-11, 0.0005400703621549237, 1.0377758881106752e-11, 1.0377758881106752e-11, 4.4774335915080505e-06, 0.0006544166642062083, 0.0005054114446351341, 2.2028095873479857e-05, 2.642800445906769e-05, 6.0180207757814746e-05, 1.0377758881106752e-11, 9.098451369453182e-06, 0.0003188008477299158, 0.0006946707732954618, 0.0007534427650798737, 0.0005142235644340845, 1.0377758881106752e-11, 1.0377758881106752e-11, 1.0377758881106752e-11, 2.8815765509930257e-05, 0.0003590693964880287, 0.00039546468346907603, 0.0005691232484672778, 2.6125327185431085e-06, 1.0377758881106752e-11, 0.0005139294161303999, 1.0377758881106752e-11, 2.1330332680060308e-07, 0.0008448680637665841, 1.0377758881106752e-11, 0.00037720259114576974, 1.0377758881106752e-11, 1.0377758881106752e-11, 1.0377758881106752e-11, 1.0377758881106752e-11, 1.0377758881106752e-11, 0.00024332146456845563, 1.0377758881106752e-11, 1.0377758881106752e-11, 0.0007197531228832395, 1.0377758881106752e-11, 1.0377758881106752e-11, 2.8654995032978288e-05, 1.0377758881106752e-11, 0.000412464173059031, 1.0377758881106752e-11, 0.00043315124848141605, 1.0377758881106752e-11, 9.144997348045911e-05, 3.346200601528388e-05, 3.594925865110934e-05, 1.0377758881106752e-11, 1.0377758881106752e-11, 1.0377758881106752e-11, 0.00014530046055805776, 1.0377758881106752e-11, 0.0004617266268744163, 0.00035365371418681597, 3.071327662407777e-05, 1.0377758881106752e-11, 1.0377758881106752e-11, 0.000566063252967454, 0.000257769706100927, 9.760596938738246e-05, 1.0377758881106752e-11, 1.0377758881106752e-11, 0.0005804201946363149, 0.00043854396786557475, 7.108996191669111e-05, 3.330177103512438e-05, 1.0377758881106752e-11, 2.0538601828046334e-05, 7.840050247287565e-06, 1.0377758881106752e-11, 1.0377758881106752e-11, 1.0377758881106752e-11, 1.0377758881106752e-11, 1.0377758881106752e-11, 2.980200164670484e-05, 1.0377758881106752e-11, 0.00026903932583978847, 1.2945979194056014e-10, 0.0004503684494212985, 1.0377758881106752e-11, 1.0377758881106752e-11, 1.908931658201264e-05, 1.838580716818632e-05, 0.0002019080190572325, 0.0005015989486690861, 0.00029649132864025934, 0.0003179878061787748, 1.0377758881106752e-11, 0.000362375986517258, 1.0377758881106752e-11, 1.0491210509485128e-05, 1.0377758881106752e-11, 2.142348997910985e-05, 0.0003514856095798914, 9.431835181775378e-05, 1.0377758881106752e-11, 0.00018063941289812212, 0.0006682133864656743, 1.0377758881106752e-11, 0.0006156363477276064, 0.00022449719714157982, 1.0377758881106752e-11, 0.0007935922600256649, 0.0004700703042646155, 0.00027041415758341107, 2.4068954515734055e-05, 0.00019820966222342012, 0.0007250072879198332, 0.00044409407580415014, 1.0377758881106752e-11, 1.0377758881106752e-11, 3.176232089596584e-08, 1.0377758881106752e-11, 1.0377758881106752e-11, 0.0007387207009631491, 0.0008342726186042235, 0.0004961141345032868, 0.00019044280240045156, 1.0377758881106752e-11, 7.172272570910853e-05, 9.144892280457086e-05, 1.0377758881106752e-11, 0.0005461835497704655, 1.0377758881106752e-11, 0.00027250561557723023, 0.0005776429288947963, 0.0007022643540007977, 1.0377758881106752e-11, 0.00025309806200779315, 1.0377758881106752e-11, 0.00072338942154406, 1.0377758881106752e-11, 0.00022950276923473686, 1.837536992609788e-05, 3.6765770897048045e-05, 1.0377758881106752e-11, 3.3659370461652204e-05, 1.0377758881106752e-11, 1.0377758881106752e-11, 1.0377758881106752e-11, 0.0005711318642103215, 1.0377758881106752e-11, 1.5150312593661771e-05, 1.7757910443674654e-05, 0.0005101473984933851, 2.3508507281087178e-05, 0.00016856621493780902, 0.00030246618996467375, 0.0003046442082520852, 1.0377758881106752e-11, 1.0377758881106752e-11, 0.000109838248625837, 1.0377758881106752e-11, 0.00012182635494522357, 0.00010512878234930067, 0.0005315652380065819, 1.7868024041433865e-05, 0.00048603489280978074, 8.110131299538135e-06, 0.0007590568252323911, 0.0006272297649740532, 1.0377758881106752e-11, 0.0004895042610138417, 2.266262204970305e-05, 0.0003332596505404712, 0.0005498737076331886, 1.0377758881106752e-11, 1.0377758881106752e-11, 0.00020857634637358973, 0.0007629194540297287, 0.0005818866102143525, 1.0377758881106752e-11, 3.1481911902019638e-06, 1.0377758881106752e-11, 0.0006480945125090587, 1.0377758881106752e-11, 0.0006825501517366421, 1.0377758881106752e-11, 1.0377758881106752e-11, 1.0377758881106752e-11, 1.0377758881106752e-11, 1.0377758881106752e-11, 1.0377758881106752e-11, 1.0377758881106752e-11, 1.0377758881106752e-11, 5.370515170958796e-06, 1.0377758881106752e-11, 2.3401298416017535e-05, 0.000268751745877197, 1.0377758881106752e-11, 1.0377758881106752e-11, 0.000649710784983938, 1.0377758881106752e-11, 1.0377758881106752e-11, 1.0377758881106752e-11, 0.0002949896716623166, 0.000513414653195482, 1.0377758881106752e-11, 1.0377758881106752e-11, 1.0377758881106752e-11, 0.0002546382135418322, 1.0377758881106752e-11, 1.3380919891451848e-05, 1.0377758881106752e-11, 1.0377758881106752e-11, 1.0377758881106752e-11, 6.20328245826513e-05, 0.0004585444376805791, 1.0377758881106752e-11, 1.0377758881106752e-11, 0.0003284717138860865, 0.0005315070133639183, 1.843854989147212e-06, 1.0377758881106752e-11, 0.0003036142845448457, 1.0377758881106752e-11, 0.00023617730849234065, 1.0377758881106752e-11, 1.0377758881106752e-11, 1.0377758881106752e-11, 1.8884000387646388e-05, 1.0377758881106752e-11, 0.000722834643721742, 1.0377758881106752e-11, 0.000397749474406586, 1.0377758881106752e-11, 0.0006914173995715201, -0.00015841586377190195, 0.000235480939073152, 0.000548020386499958, 1.0377758881106752e-11, 1.0377758881106752e-11, 1.0377758881106752e-11, 1.0377758881106752e-11, 1.0377758881106752e-11, 1.0377758881106752e-11, 1.8036181873149795e-05, 1.0377758881106752e-11, 1.0377758881106752e-11, 1.0377758881106752e-11, 4.143450747262578e-05, 0.0006536806333929038, 1.0377758881106752e-11, 1.0377758881106752e-11, 0.000399606708324114, 1.0377758881106752e-11, 1.0377758881106752e-11, 1.0377758881106752e-11, 2.481097204140543e-05, 4.9150139500578375e-06, 1.0377758881106752e-11, 1.0377758881106752e-11, 1.0377758881106752e-11, 0.00032137852276395694, 0.00027086718107673, 3.3143535269344674e-05, 1.0377758881106752e-11, 1.0377758881106752e-11, 0.0006322669113768503, 3.774413924872671e-05, 0.0003688369586586173, 1.0377758881106752e-11, 0.00031423596076287925, 0.0003414292084257875, 1.0377758881106752e-11, 4.798772085350604e-06, 1.0377758881106752e-11, 8.583413371779795e-05, 0.00044885496429449424, 1.0377758881106752e-11, 1.0377758881106752e-11, 1.0377758881106752e-11, 1.0377758881106752e-11, 1.0377758881106752e-11, 0.0005991569077640701, 0.0006287509610659213, 7.111598177715215e-06, 1.0377758881106752e-11, 1.0377758881106752e-11, 0.0006469914089613135, 1.1294227256201173e-05, 0.0005344760247295691, 1.0377758881106752e-11, 9.170724725133869e-05, 0.000489984562844177, 0.0005814752010444688, 0.0008104535662359166, 1.0377758881106752e-11, 0.0008982736776295572, 1.0377758881106752e-11, 0.0006751436196797454, 1.0377758881106752e-11, 1.0377758881106752e-11, 1.0377758881106752e-11, 1.0377758881106752e-11, 1.0377758881106752e-11, 0.00039596165871019144, 0.0006700530953741846, 1.0377758881106752e-11, 1.0377758881106752e-11, 0.0005919432255335219, 3.5807663140527657e-07, 0.0004105139106863368, 1.0377758881106752e-11, 0.00020187299490099914, 1.0377758881106752e-11, 1.0377758881106752e-11, 1.0377758881106752e-11, 1.0377758881106752e-11, 1.0377758881106752e-11, 1.0377758881106752e-11, 2.0599246230436767e-05, 1.0377758881106752e-11, 1.0377758881106752e-11, 1.0377758881106752e-11, 8.647032567259262e-06, 1.0377758881106752e-11, 0.0001493811548050761, 6.769766290250273e-06, 0.0004749040698485763, 1.0377758881106752e-11, 1.3011491898937848e-05, 0.0005230714255843397, 0.0003503789007863812, 0.0006093353238555218, 1.0377758881106752e-11, -0.00011706653423231692, 1.0377758881106752e-11, 1.0377758881106752e-11, 1.0377758881106752e-11, 0.0007170384850679755, 1.0377758881106752e-11, 1.0377758881106752e-11, -6.057043847574927e-06, 9.936433497854094e-05, 1.0377758881106752e-11, 2.299818418371705e-05, 1.0377758881106752e-11, 0.0004354139760745965, 1.0377758881106752e-11, 1.0377758881106752e-11, -2.3348202149728256e-05, 1.037775</t>
  </si>
  <si>
    <t>[[[0.002292456925197154, 0.002158834531722548, 0.0023169554051072987, 0.0016867665214519404, 0.0017422160704331472, 0.002308360436674312, 0.002333352166608332, 0.002316740126420446, 0.0018273355873907509, 0.002316263665670177, 0.0017661834319376536, 0.0023203758161080717, 0.0016676665296011034, 0.0023200037648039152, 0.002315863219519492, 0.0023194158357219153, 0.0017729133305341427, 0.0016801418119400773, 0.0023365131533330382, 0.0017033821138740827, 0.002348222770525751, 0.0022348985524509647, 0.0016943706481207757, 0.0023165509498797748, 0.0016424441944881366, 0.0017374412340930444, 0.002317060729367907, 0.0023162060111349817, 0.001709411389343606, 0.0017004410794834222, 0.001877331665213385, 0.0016600158405190328, 0.0017741763680299727, 0.00231265603527746, 0.002315306574789716, 0.002317511242288757, 0.0016300540396464464, 0.0017164873693935264, 0.0017027354735927697, 0.0023177313542651966, 0.0017684884407910399, 0.001726069062561302, 0.0023180108836057187, 0.002256439920992185, 0.002315208079305125, 0.002315304245605948, 0.0023400725148382093, 0.00233334037734297, 0.002318443065883188, 0.0016843831465221156, 0.002318242204309935, 0.0016326932852877318, 0.002233063944729296, 0.0017294951786593635, 0.002076208227953035, 0.0016583193537763345, 0.0018151468547781143, 0.002081056399127882, 0.0023171772089037724, 0.002315095983374209, 0.0016649630226467618, 0.0017933140519249661, 0.002313820352239593, 0.002315608249814055, 0.0023233394515285864, 0.0017582787913274305, 0.00231902073061784, 0.0023215591362934274, 0.0023148503730602314, 0.002316058485456527, 0.0023221780984968446, 0.001805136352420757, 0.0016971180240788707, 0.0017614878061349894, 0.002321513713854023, 0.001756762955433089, 0.00165681365715276, 0.002265054982753548, 0.002317428932246665, 0.0016779448011945207, 0.00231758576230957, 0.0023187110838797016, 0.0023148197116401093, 0.0017823118888008603, 0.0016611280620733807, 0.0022304327578311946, 0.0017180572531590344, 0.00231956073751277, 0.0016922479849861072, 0.0017848188125108007, 0.0018986343498102127, 0.0016447180302946078, 0.002317611062661062, 0.0017055404793680155, 0.0023175987285001106, 0.002329637578174545, 0.002315681167683974, 0.002049465958927382, 0.001676312171164762, 0.001687807641263801, 0.002251096704959236, 0.0016983878477056168, 0.0023265471941971714, 0.0023238487911412375, 0.0018071911900080083, 0.0018232680361867017, 0.0018734757823755115, 0.0017433749143476913, 0.001692265013560913, 0.0018277940460167143, 0.002318445323080355, 0.0017352188354130909, 0.0016672068711500565, 0.0022374953852490127, 0.0017605179549976782, 0.0018939222378577905, 0.0016935249619768656, 0.001692664870731112, 0.002315058708955737, 0.0016676742116772357, 0.002316782692641714, 0.0017512237579538057, 0.002317646117086865, 0.0023401938787478704, 0.0017174259199913904, 0.0018209645884778515, 0.001690797733950811, 0.0023173426939775204, 0.0016864221301565964, 0.0021241306206893754, 0.0016591040143835143, 0.0023177161237154698, 0.0023139931917903456, 0.002316420665790841, 0.0023171332234405125, 0.0018015252374626466, 0.0023165901060800344, 0.0023171805137141266, 0.0023210095636535086, 0.0016546908720943083, 0.0023160098271618862, 0.0023166541433517047, 0.0016819550021085182, 0.0023363713425597027, 0.002320986705236891, 0.001722104040982911, 0.0018080702791625875, 0.0017249383905221306, 0.0018246409602876682, 0.0023170714831050932, 0.0023163610292961673, 0.0016220763036371962, 0.0018009157387222096, 0.0018390416914486694, 0.001666586511124852, 0.00229494348840698, 0.0023151561000207196, 0.002333458489778465, 0.0021998453504387568, 0.0023155473987363827, 0.0023155229996435303, 0.002316263718155489, 0.001658383562505733, 0.0023144383683870095, 0.0022578760963414507, 0.001740407734985074, 0.0016401569020995193, 0.001696141967033232, 0.0016815543919794398, 0.0017835871736194748, 0.0016859045021262982, 0.002265413058087406, 0.002343366224277151, 0.002314317111716881, 0.002317356929441755, 0.0017483758781013515, 0.0017116027971568009, 0.0017089105831727624, 0.001649705297533955, 0.0017073140125894457, 0.0023182391724513446, 0.0022142698368583535, 0.001654392894248323, 0.002319849979150304, 0.0023381917883061633, 0.002244587178867053, 0.0017727977120560311, 0.0023177674574407004, 0.002319013209040312, 0.0023168309958186313, 0.0023320741266318183, 0.002317343163140537, 0.0017164944819760765, 0.0023162184563703435, 0.0016545792821163435, 0.0017230744318628424, 0.0016645097123496296, 0.001699411216702121, 0.0023187490243658975, 0.0023163683531744624, 0.001772135006599177, 0.00176672429020103, 0.0016571796321049946, 0.002316477735728187, 0.0016477035135957837, 0.002314026926589433, 0.0017221321472883264, 0.002330463275491911, 0.0016622791708928132, 0.002319391257704198, 0.0018317507740071828, 0.0022672299795202517, 0.002315847787749814, 0.0018080996014199166, 0.0023159803138859208, 0.0023160506130731335, 0.002325800308687161, 0.0022499038655860587, 0.001787871338758233, 0.001731986217551119, 0.0023137490414322907, 0.0017058906413032137, 0.0016520860074660958, 0.002314094808519476, 0.0017317205939493645, 0.001659995506447361, 0.0018206941761672775, 0.0017337242963625132, 0.002080341630799356, 0.002317471480151885, 0.0023176571132190395, 0.0017778525084080849, 0.002333741212556068, 0.0023497824916544497, 0.002251590301120842, 0.001855935204871616, 0.002321560492981759, 0.0023433322381366103, 0.0017339354159259842, 0.00231618492785241, 0.0023158294333812854, 0.002320754126871015, 0.0022095998952233993, 0.00231428641123517, 0.0023170678873213725, 0.0023178137819486622, 0.0017350002089336583, 0.0023139306770170744, 0.002320254018809065, 0.0017844742396084829, 0.0017146700971282262, 0.0023294371245299985, 0.0022472630356763774, 0.0017352941789772539, 0.0023158943575389184, 0.002332294253608794, 0.0016337641654546181, 0.002341741252801212, 0.0023175447826559088, 0.0023179484187652675, 0.0023170891655896982, 0.0023151996184850214, 0.002318293730072042, 0.002318305924090629, 0.0023140171750243364, 0.0023149430466886463, 0.002315913993683975, 0.002330980606691695, 0.0022584186501583064, 0.0023141023941546045, 0.0016871869585032076, 0.0023154890420201166, 0.0023161589424500694, 0.0023158144556713963, 0.001701757133223879, 0.0023149374161601072, 0.0017619579686781594, 0.0017857326772996191, 0.002320886195526884, 0.002315346650962641, 0.0017485288516709203, 0.002314926377164601, 0.0016978022386715825, 0.0016966798232568084, 0.002235507738437908, 0.0017967195779922177, 0.0023234905197935703, 0.0023202008070251487, 0.0023173467107147866, 0.002315739191793865, 0.002332922323043437, 0.0023232794874346826, 0.002316406079036057, 0.0016880034958261106, 0.0016853991501540179, 0.0023166520578126798, 0.002316597693021626, 0.001668234937587763, 0.002316538122154331, 0.002315641328950489, 0.0017580227120661631, 0.0016894637028658172, 0.0023193821645528813, 0.0023162947532470004, 0.001802918527552861, 0.002319871904784623, 0.0017842570258281526, 0.0023142349136769675, 0.00231638808299982, 0.001665543152851376, 0.0017661982905691962, 0.002336486288046053, 0.001823569701240564, 0.0022311356395789857, 0.0016992617688916154, 0.0016782778167242986, 0.002327210879339189, 0.0023165075759998843, 0.001612773715377792, 0.0023194382591949485, 0.0017250184643530636, 0.001728062919700711, 0.002316415485026463, -5.124642996770587e-11, 0.002315669559628056, 0.0017378042182472253, 0.002314874510507397, 0.002343908506578425, 0.0023138433585742166, 0.0017480063375561012, 0.0016494494092680523, 0.002315157715954823, 0.00231391916675813, 0.0023275061887521944, 0.0023178295623714393, 0.0023148621397103544, 0.001661619303783473, 0.002488124284415318, 0.0023176745897165877, 0.002336762122725576, 0.0018045799527493982, -5.124642996770587e-11, 0.00022657230585322312, 0.001790800511733043, 0.0023240912836848537, 0.001741101048929958, 0.0017882307628012321, 0.002323940674088838, 0.0018177619377426851, 0.0017456580898383574, 0.0018881456645631343, 0.001639722491854023, 0.0017302760073243232, 0.0023188431479914725, 0.002348680541657831, 0.002316720192998579, 0.0023210942508554134, 0.0023335479230981713, 0.00231522064326872, 0.002315176608738721, 0.002314488202991256, 0.0017822016022787553, 0.0023673774707006793, 0.0017615213860941903, 0.0017057555446763155, 0.0018154114825622133, -5.124642996770587e-11, 0.0023180311935270164, 0.0016788524709569455, 0.0019518064064838407, 0.0016948916785618346, 0.002342871078901549, 0.002320916830151661, 0.0010247643176825782, 0.002377783398917638, 0.002317532982375956, 0.002496314872630243, 0.0023163241226288613, 0.0023173063388154964, 0.0017837114588683755, 0.0023167623979401773, 0.0016399827609231057, 0.0017535284468193936, 0.0023180043352317953, 0.001834333332431268, 0.002317465953477106, 0.0017099941659759173, 0.0023155664179163203, 0.0023240119326514157, 0.002317130255984332, 3.922138180109728e-08, 0.0018035373331735736, 0.0017895486069037935, 0.0017271822960641375, 0.0017568944401734616, 0.002329116528843115, 0.00232989036941341, 0.0016564179234708494, 0.001791087277389029, 0.002321520903337415, 0.002318858138341329, 0.0018107262807071196, 0.002351929210748864, 0.001672606946900636, 0.0023167784755974076, 0.0016592242003104112, 0.0023151455605737196, 0.0017269534915361174, 0.0023108923364019976, 0.0020639278549814516, 0.002312334505844073, 0.0016208866507776477, 0.0022466392000378707, -5.124642996770587e-11, 0.0017777621700785504, 0.0023146676394656313, 0.0017991369610497049, 0.0017600474397999513, 0.002326308726379577, 0.002314987634955172, 0.002313801080064142, 0.0017712409724272528, 0.002317630527741361, 0.002315306081059632, 0.0016706828663757857, 0.002316234561278535, 0.002315182400193086, 0.0016672952659152818, 0.002221403573932953, 0.0018193571152422207, 0.002316996997924886, 0.0016642245292771542, 0.0018220614934347506, 0.0023254493988871523, 0.0023158846283261613, 0.002299625516900688, 0.0017230553265343753, 0.0017904321924938685, 0.0023137764089444864, 0.001796998601120814, 0.0023159830228383547, 0.001764330917801971, 0.0023139584599229167, 0.002316240216143207, 0.002318427078677233, 0.0023192535183191336, 0.0023276342199318604, 0.002320323096536106, 0.0023192385038021198, 0.0016617731396539417, 0.0023185285682458057, 0.0016554914226131724, 0.0023065815634595926, 0.0023172870335308802, 0.002320843311534929, 0.0023202532159383414, 0.0020411792218671537, 0.002333028858500905, 0.0022200795543825414, 0.0016686654048902406, 0.0023148559301988153, 0.002315459856173045, 0.0022320229005040938, 0.0023201658617655898, 0.0016625152304108957, 0.0023152641542037973, 0.0023167340163346008, 0.002443088475008945, 0.0016641681647366266, 0.0017902516806861093, 0.002316755607326832, 0.0023180937114499226, 0.0018425676412113026, 0.0017911010394011946, 0.0018225097282693805, 0.002313708570625303, 0.0018186308572654577, 0.002315687669420021, -5.124642996770587e-11, 0.002316440094237242, -5.124642996770587e-11, 0.002317043354175879, 0.0023222801743438487, 0.0023157221077161876, 0.001703674224839652, 0.002316851814295993, 0.0017513326938829543, 0.0023143349036113155, 0.001648878167395441, 0.002316621908436759, 0.002327646086091052, 0.0017551197368648023, 0.0023164519387945484, 0.0014672067261497096, 0.002324427818421073, 0.0023131556829970924, 0.0016818933190093914, 0.0022709804609030745, 0.0016362951751883424, 0.002320383774060969], [0.002158834531722548, 0.0020850989962799657, 0.0021289591210014564, 0.0014140973941764612, 0.0014809116781625278, 0.0021183944175753224, 0.0021476353143515133, 0.0021287459837383564, 0.0015770550707924383, 0.002128199634319641, 0.0015061898172284097, 0.0021328384842080614, 0.0013950216847752484, 0.002132409723683994, 0.002127734158648392, 0.0021317649319957535, 0.0015142850089745643, 0.0014091575822839913, 0.0021512602847215878, 0.001435267198054392, 0.002164952026784998, 0.0021216965862273954, 0.0014249647987171204, 0.002128530591892409, 0.001366853778541212, 0.0014736243803727465, 0.002129095173326844, 0.0021281231510044654, 0.0014396923607928262, 0.0014318939713111939, 0.0016267856677459394, 0.0013864785355431977, 0.0015155473636776161, 0.0021241018773026934, 0.002127117388985741, 0.002129631721544873, 0.0013530637578113576, 0.00144977810922714, 0.0014344867939968965, 0.002129863626663408, 0.001508913796406318, 0.0014606319889001532, 0.002130182101866201, 0.002116521238789373, 0.0021270072044696038, 0.0021271240352495288, 0.0021552305838395563, 0.002147846967697908, 0.0021306876154198015, 0.0014138502378843994, 0.0021304174588453254, 0.0013558193769964118, 0.0020242413724229002, 0.0014636224792895969, 0.001992843981438887, 0.0013846253096994993, 0.0015627754366335377, 0.002018489225684274, 0.0021292393628041958, 0.002126888453448103, 0.0013922036950885092, 0.0015371074955275814, 0.002125437405293502, 0.002127467326743834, 0.0021361924950099413, 0.0015011035237925737, 0.0021312996576682386, 0.002134197138070532, 0.002126609300675946, 0.002127969170957402, 0.0021348928234243107, 0.0015510976731353816, 0.0014281555975156144, 0.0015004124664943152, 0.0021341237624149688, 0.0014957087337223569, 0.0013830225118375474, 0.002063695201517764, 0.0021295151485653876, 0.0014066631237634086, 0.002129702868913272, 0.002130986489854458, 0.0021265377907349935, 0.0015252677224612107, 0.0013877765451375376, 0.0020226104990708495, 0.001449781047054205, 0.002131908952648296, 0.0014220063588895853, 0.0015275058639205863, 0.001650947315845515, 0.0013696979550059452, 0.002129696769152618, 0.001437541246863162, 0.0021297353710139173, 0.0021433317623940815, 0.002127549765473509, 0.002019812918968817, 0.0014048617694989898, 0.0014175935714803177, 0.0020462471767805535, 0.0014296027769434684, 0.002144307079969149, 0.0021476091623004903, 0.0015532213768628077, 0.001572555707405127, 0.0016640556137320981, 0.001484123423490481, 0.0014227036068063502, 0.0015735361916466046, 0.002130642723999409, 0.0014711051189281905, 0.0013946531928454278, 0.002030652581160918, 0.0014999205906517043, 0.0016443558031172944, 0.0014250508629018112, 0.0014210073566311215, 0.0021268455392154384, 0.0013952453747524127, 0.0021287804893668607, 0.0014944381718581276, 0.0021297479564164412, 0.0021553552181830054, 0.0014510318306304069, 0.0015705517535007634, 0.0014210606713979982, 0.0021294034159727933, 0.0014160437483782475, 0.0020394136185386594, 0.001385366296507056, 0.0021298657722771085, 0.0021256328863652764, 0.002128394623708208, 0.0021291648920329464, 0.0015471982988299268, 0.002128574735589494, 0.002129241892922092, 0.002133549452827724, 0.0013827379603421242, 0.0021278959186117456, 0.0021286500932989456, 0.0014282461705024205, 0.0021510317264722, 0.0021335577729841805, 0.0014563700376340621, 0.0015541778578777995, 0.0014596492113338186, 0.0015660258729903874, 0.0021291203170908162, 0.002128319666900137, 0.0013451794241464696, 0.0015461748657943654, 0.001583432641115847, 0.001401100215656476, 0.002101148394681476, 0.0021269561826810883, 0.0021477115702613707, 0.0019854686124227416, 0.0021274014383530016, 0.002127366109844172, 0.0021282127737175726, 0.0013846064815050962, 0.0021261380645099604, 0.0020611640661742587, 0.0014769676418605983, 0.0013642641717248648, 0.0014270888351510986, 0.0014106654322200807, 0.001526622597277398, 0.0014155520505289298, 0.0020639037428940112, 0.002159160809224333, 0.002125999965634922, 0.0021300462018186304, 0.0014861333631475129, 0.0014444930323558825, 0.001441436210467849, 0.001374941269817263, 0.0014396367741393822, 0.0021304249384314264, 0.002002081295048105, 0.0013803858603871214, 0.0021322571921874272, 0.002153095101468875, 0.002038117969481931, 0.001514319944355125, 0.0021298954488926103, 0.002131312251690787, 0.0021291537868257616, 0.0021533836805050425, 0.002129429606498252, 0.00145025454034488, 0.002128153456252609, 0.0013983663689437688, 0.001457642897348358, 0.0013915919957525702, 0.0014307354420659748, 0.002130990715723876, 0.002128470669320242, 0.0015145941830257764, 0.0015068053540256555, 0.0013833827125150962, 0.002128447682152484, 0.001372642525471771, 0.002125670485895337, 0.0014563520711428225, 0.0021443027323203826, 0.0013891048905634385, 0.002131735368023022, 0.0015740644636261926, 0.0020662927760278786, 0.002127743267404018, 0.0015543255873917458, 0.0021278737112635964, 0.0021279566121459536, 0.0021390043358003237, 0.002044862996744076, 0.001531957841651944, 0.0014672135125474016, 0.002125356122549621, 0.001438035686655875, 0.0013777760027001572, 0.002125745566226431, 0.0014670997351316384, 0.0013865351650357508, 0.001565611845305343, 0.0014694374436168126, 0.0019961047884356773, 0.002129539646798116, 0.0021297870511063385, 0.0015199701351087237, 0.0021480205976719866, 0.0021667327889416184, 0.0020460357345077934, 0.0016094511424509916, 0.0021356133876726142, 0.0021590775136568815, 0.0014696323500662475, 0.0021281235353959385, 0.0021277030846100936, 0.0021332752970310708, 0.001998237515518753, 0.002125958632650866, 0.0021290914509102016, 0.0021299496312611674, 0.0014708465093353049, 0.002125556978150693, 0.0021326939044974272, 0.0015273089718491552, 0.0014456758802854962, 0.00214336110447382, 0.002041951213636642, 0.0014713980470645108, 0.0021277832669799666, 0.0021466531915368932, 0.0013630439175913937, 0.002157422403645516, 0.0021296394217620467, 0.0021301018533436966, 0.0021291519127047045, 0.002127046595487707, 0.0021304575124713324, 0.0021305240606273425, 0.002125657473199313, 0.0021267033562457757, 0.0021278128401817395, 0.0021448696388713727, 0.002055229787790631, 0.002125751919741539, 0.0014168917390789272, 0.0021273192150229815, 0.0021281101579676016, 0.0021276866165983936, 0.0014332286534740888, 0.002126703350749012, 0.0015019489425471676, 0.0015287376253791942, 0.00213341298673565, 0.0021271593746550865, 0.0014864914132523596, 0.002126687745145352, 0.001428928109642482, 0.0014277981076740614, 0.0020281258556657934, 0.001541451641308897, 0.002136373583282967, 0.0021326323249044837, 0.0021294042202002297, 0.002127622382322015, 0.0021471064199999022, 0.0021361351343510394, 0.0021283786562652533, 0.0014179334792418243, 0.0014281749820432954, 0.0021286540765394508, 0.0021285597975336124, 0.0013957054784853144, 0.002128528656575972, 0.0021274905732607576, 0.0014969447470607206, 0.0014185516767213188, 0.002131723743367952, 0.0021282476453367317, 0.0015485831465793607, 0.002132268889138145, 0.0015271182903281962, 0.0021259025165576285, 0.002128333274734884, 0.0013925930075597433, 0.0015039422181049242, 0.0021512805029497537, 0.0015722638830259876, 0.0020217834853970967, 0.0014304724978265377, 0.0014064243335572854, 0.0021405871428850057, 0.002128462823219609, 0.0013396939851228634, 0.002131810418782334, 0.0014702653920381815, 0.0014630133414731507, 0.002128371970701644, -4.88040202289361e-11, 0.0021275359199991913, 0.0014740840996737726, 0.0021266339584515904, 0.0021594685334451265, 0.0021254631711921635, 0.001485405478231884, 0.001374777475748538, 0.0021269531014562735, 0.00212554627560147, 0.0021411398719069865, 0.002129988781324752, 0.002126620983135083, 0.0013884976884816571, 0.0023186032676509997, 0.002129779662412203, 0.0021514603836007575, 0.0015500334906638873, -4.88040202289361e-11, 0.00020789957035649047, 0.0015346746138665884, 0.002137049121508096, 0.0014752908849057598, 0.001531442415100792, 0.0021368901108322277, 0.0015658108235997016, 0.0014817745319069034, 0.0016460182886713541, 0.0013637674362220412, 0.0014653646457976903, 0.0021311166261307243, 0.002165039679564338, 0.0021287221433875197, 0.0021336750957959196, 0.00215382133401131, 0.0021270296826379374, 0.0021269763450630598, 0.002126195686460738, 0.001526048028823617, 0.0021829860349620767, 0.0015012313609508617, 0.0014355740243654463, 0.0015628196921615514, -4.88040202289361e-11, 0.0021315173865273126, 0.001407456573676313, 0.0017091817633315223, 0.0014256670648504423, 0.002158417738729156, 0.0021334540344849122, 0.0009725746547096646, 0.0022253747840483688, 0.0021308102755513065, 0.0023279820588585835, 0.0021293059588341724, 0.0021293942045997045, 0.001530617590004496, 0.002128757846524777, 0.0013644144804424985, 0.001492004761638783, 0.002130186045554101, 0.0015865732530379, 0.0021295625790811704, 0.001443749718354293, 0.0021274199705501274, 0.0021369616526281904, 0.0021291871243068524, 3.407095269502237e-08, 0.0015500426684391772, 0.0015327795408304203, 0.001462302489337494, 0.00149351461517638, 0.002142749409861162, 0.0021436784613870882, 0.0013824090524818032, 0.0015357198267789915, 0.002134140397716256, 0.002131116518805083, 0.0015587988183563624, 0.002168968398206615, 0.0014006110618488244, 0.002128766645444565, 0.0013857636805860983, 0.0021270485217831287, 0.0014617629933823101, 0.0021369033598209767, 0.001979551360943059, 0.0021233470555339405, 0.0013505273895431816, 0.0020407436979951272, -4.88040202289361e-11, 0.0015237557622382793, 0.0021264005027619784, 0.0015479460441380386, 0.001499070120144721, 0.00213977065416989, 0.0021267599367089836, 0.0021254125357678213, 0.0015126040346937362, 0.0021297710620602453, 0.002127125818980357, 0.0013985621429415745, 0.0021281827001578594, 0.002126983451766088, 0.0013946988661418306, 0.002011592822097272, 0.0015674192972680444, 0.002129036757178731, 0.001391384580691907, 0.0015654271923503124, 0.0021385882128025055, 0.002128044350328764, 0.002107068568657755, 0.0014573743060787001, 0.0015353558657988076, 0.0021253866565277106, 0.001541529865669452, 0.002127863619593134, 0.0015043906649346796, 0.002125590927606982, 0.0021281817929100374, 0.0021320878257374484, 0.002131600400645916, 0.0021410685768681503, 0.0021327695108323452, 0.002131553941885462, 0.0013885528545463926, 0.0021307672759293787, 0.0013815488133560052, 0.002116296621109996, 0.002129690213035593, 0.002135826781395611, 0.0021327093357625887, 0.0019489276638675224, 0.002152987603833352, 0.002009980985192955, 0.0013961892425569686, 0.0021266000162038987, 0.002127299584227326, 0.002022906501615818, 0.0021325984970425446, 0.0013894390892305152, 0.002127076466868387, 0.0021287102102642234, 0.0023262999946629206, 0.0013946421117904107, 0.0015356872545212047, 0.002128750984600636, 0.0021302536829317337, 0.001595331022041667, 0.0015349970199367762, 0.0015726348380013615, 0.0021253079178719667, 0.0015668487151720865, 0.002127556120036217, -4.88040202289361e-11, 0.002128403720116377, -4.88040202289361e-11, 0.002129101401651667, 0.0021349981612272125, 0.0021275914963125478, 0.0014337054042838375, 0.0021288660275256563, 0.0014893329219994257, 0.0021260228353544414, 0.0013926718962265722, 0.002129627170674161, 0.0021411173703444527, 0.0014937522610111512, 0.002128420052422787, 0.0013978917463685738, 0.0021374284853955578, 0.0021251049250101198, 0.0014090619677680056, 0.0020708982334002105, 0.00136002088922356, 0.0021328455585723433], [0.0023169554051072987, 0.0021289591210014564, 0.0026158726601553106, 0.002220677814326542, 0.002275837771975277, 0.002613013424656373, 0.0026226991088393985, 0.00261454496813006, 0.0023144168842260645, 0.0026143302174539314, 0.002293504879462068, 0.0026167489931331763, 0.0022458871577191244, 0.0026165634622230625, 0.002614212134763865, 0.0026161310317054163, 0.0022933105507731777, 0.002251027647563904, 0.002624044385515505, 0.002264119269979145, 0.0026259268990195847, 0.0022461190550735403, 0.0022593906454084502, 0.0026144334640262386, 0.0022283652819648724, 0.002281177740135171, 0.0026148334182268585, 0.002614398418997383, 0.0022740422559412617, 0.0022621853377837163, 0.002377215634967009, 0.0022408524932435495, 0.002295593186737224, 0.0026124207012144375, 0.0026138147804318644, 0.0026149240542459227, 0.0022215948749084694, 0.002271562131033139, 0.002263195141479749, 0.0026151631584891244, 0.002294498484661275, 0.002275949854456059, 0.0026151627676896743, 0.0023155573037953823, 0.002613729637964268, 0.0026137638921836957, 0.002626794828585776, 0.00261910837080728, 0.0026154084238215435, 0.002252206332656112, 0.0026155796130601186, 0.002222881446993832, 0.0026070508991752825, 0.002279140399813429, 0.002183813355939478, 0.0022403897285469647, 0.0023111058738761337, 0.0021050102197691612, 0.002614787710343785, 0.002613614476455658, 0.0022429492714982828, 0.0023059058183866063, 0.0026129561682820147, 0.0026139147390757717, 0.0026184456137932424, 0.0022831288283930162, 0.0026160058990063314, 0.002617291306802968, 0.0026134846600902105, 0.0026141972007842715, 0.0026176690137609607, 0.0023081579916355466, 0.0022600918822295478, 0.0022943226056487314, 0.0026173944688468584, 0.0022874920145307285, 0.0022384868065131224, 0.002612714492076106, 0.002615037817956913, 0.002248640577366094, 0.0026150527816112823, 0.0026156028773722056, 0.002613651379460064, 0.0022956750081230526, 0.0022396123132111525, 0.0025993663391703685, 0.0022799719096985435, 0.0026163248528647, 0.0022588385839672986, 0.0023021608044970845, 0.002387391182130164, 0.0022302797277647082, 0.002615257981409327, 0.0022655638335057826, 0.0026149244123281376, 0.0026218921560879306, 0.002613965632449736, 0.0019904369949560736, 0.002248681275253189, 0.0022549549193254426, 0.002611151031534106, 0.0022598559779692076, 0.0025992928206083196, 0.002565831021561777, 0.0023109799628612347, 0.00231137744850658, 0.0023277516813241645, 0.002277086964948005, 0.002257141880322541, 0.0023346852681181683, 0.00261571199449614, 0.0022797234163287015, 0.0022452165411598166, 0.0026035785627448182, 0.0022900580020717917, 0.002392826688401628, 0.0022548757410635876, 0.002263706885329181, 0.00261363086552793, 0.0022437674144246368, 0.002614667952408571, 0.0022790793311140973, 0.0026152251853879933, 0.0026266209896373084, 0.002270438280366408, 0.002305922573514641, 0.002255370050246344, 0.0026150635429814635, 0.002254906423834951, 0.002180577919706184, 0.002238884939841555, 0.0026150311304959325, 0.0026130488618311045, 0.0026143377997887387, 0.0026149504335710194, 0.0023048109683567047, 0.0026144692262361456, 0.0026148551277738524, 0.0026171249874896775, 0.0022287236693251007, 0.002614312690513888, 0.002614494280243734, 0.002238423149606851, 0.0026244359500720072, 0.002616922891328501, 0.0022715184458727356, 0.002311473662779017, 0.0022719114169609763, 0.0023569040570983607, 0.002614728171504515, 0.0026143632233477884, 0.002213598146145276, 0.0023070122354320755, 0.0023578924515751205, 0.002234103922525479, 0.002614933579008449, 0.002613676592666787, 0.0026233343717282265, 0.0025919081416090413, 0.0026138785454842676, 0.0026138913288557726, 0.0026142528266189136, 0.0022385207135149888, 0.002613285186724547, 0.002577303388819189, 0.0022826198323320224, 0.002227020314769387, 0.0022581339338965897, 0.0022512799026616795, 0.0022974245351767317, 0.0022536829117183947, 0.002613774972171954, 0.002626662723272434, 0.002613230112743181, 0.0026120829542271382, 0.002284031401451763, 0.00226734491012368, 0.002266043709085614, 0.0022354492630048224, 0.0022657304189380584, 0.0026155302427292933, 0.0025993102876962523, 0.00223565145709202, 0.00261629564551863, 0.00262569430805372, 0.002610292604176901, 0.0022918404574219908, 0.0026152420081134537, 0.002615900408494276, 0.0026131839589257095, 0.0025890222570398567, 0.002614924805603655, 0.002268931294185524, 0.002614270527175396, 0.002221773533026478, 0.0022695746928504883, 0.0022440733007800502, 0.00226086120106229, 0.0026158705798185484, 0.002613671526813348, 0.0022925020012704313, 0.0022948219799475878, 0.0022375370040510338, 0.002614408823798921, 0.0022350584736471188, 0.0026130758357650117, 0.0022723715936312093, 0.0026178509162099245, 0.002243122368379851, 0.00261606511895284, 0.0023606377547256262, 0.00261351051766064, 0.002613997764490743, 0.0023108492951728274, 0.0026141928981794032, 0.0026141613433994814, 0.0026195021188761937, 0.002610538131330943, 0.0022942702448321135, 0.0022793193283255388, 0.0026129210551412672, 0.0022648213411395808, 0.00223398935878406, 0.002613119698703299, 0.0022758701056917225, 0.0022417997923357296, 0.0023311768796986172, 0.0022786593858270515, 0.0021884719601498403, 0.0026151774342659025, 0.0026150887553077103, 0.002295164152323939, 0.0026237514333514907, 0.0026279964123273455, 0.002614336238386341, 0.002329895209695269, 0.002610973420923272, 0.0026269819892181102, 0.0022777127243721025, 0.002614193201363258, 0.0026141524456662615, 0.002616915949670654, 0.0025899259243717817, 0.0026132375622003783, 0.0026149159769132107, 0.002615256273598879, 0.0022801804729247195, 0.002613053884873938, 0.002616699750925354, 0.00230014499792572, 0.0022771657438716256, 0.0026178474358432855, 0.002608603401641386, 0.002276735867850966, 0.002614144384199984, 0.0026185681489953897, 0.0022180245814060473, 0.0026248190389391397, 0.002615136995088963, 0.0026152776500231512, 0.0026146956469425887, 0.0026134863946370014, 0.002615689779054656, 0.002615429100482898, 0.0026130774776176426, 0.0026135900660348614, 0.0026140690979817058, 0.0026225548984314963, 0.00261266197204908, 0.0026131495477554395, 0.00225277815608208, 0.0026138920982972233, 0.002613601271531619, 0.002614124226885881, 0.002263719680189135, 0.0026135722814680947, 0.0022868976024831927, 0.0023007973141095425, 0.0026170459027588964, 0.002613805007973824, 0.002282132943795905, 0.0026135782786415743, 0.002260035555294302, 0.002256176135915552, 0.0026035762005136433, 0.0023045025266206277, 0.0026184353913956994, 0.0026166785291534727, 0.0026150824844783133, 0.002613935354051159, 0.002623107439760455, 0.0026183140883448853, 0.002614326205692582, 0.0022552766019564704, 0.00224297553796472, 0.0026144560450067065, 0.0026146484981054846, 0.002244422053788406, 0.0026143746695818175, 0.0026140266939923365, 0.002290531040729826, 0.0022587370323114957, 0.0026161392238222073, 0.0026142758249800666, 0.002306749230171473, 0.0026164678727478756, 0.0022995252996161814, 0.002613226263139037, 0.0026144270338244536, 0.002245387244060516, 0.002304677890663014, 0.0026235960388184803, 0.0023161039095512845, 0.002607041654637005, 0.0022595223298147895, 0.002253276888974735, 0.0026205247908612363, 0.0026145677703682947, 0.0022038776331660915, 0.002616028032917611, 0.002214964451212129, 0.0022741699922895864, 0.0026143857456023584, -7.46136947304757e-11, 0.0026139559777785793, 0.002279980433836855, 0.002613510346498493, 0.0026223373493223096, 0.002612970655778433, 0.0022873032563317836, 0.002233634047054136, 0.002613690894552872, 0.0026130276827956824, 0.002617986464264701, 0.002615126579879409, 0.0026134970701963086, 0.0022399488343927973, 0.002710618502770301, 0.0026152438634986885, 0.0026252750936917, 0.002310574951721268, -7.46136947304757e-11, 0.00022047042614416063, 0.002301891140638123, 0.0026188141557548492, 0.002291669153824022, 0.002303238377921034, 0.0026186021302384587, 0.0023119423515327946, 0.0022899573715544925, 0.0023397795423090954, 0.002226910014926966, 0.0022782431788846325, 0.0026158114962311785, 0.0026310435333508774, 0.00261456999400536, 0.002617026502042648, 0.00259648457078185, 0.0026137051818788857, 0.002613691307098621, 0.0026132416203096596, 0.0022832488426323405, 0.002645192460385002, 0.002288575251566759, 0.0022757557574265004, 0.00231191902296618, -7.46136947304757e-11, 0.0026093584609425177, 0.0022503845179232718, 0.0024271594653336123, 0.0022579901158343366, 0.0026276683310044405, 0.00261703420893665, 0.0010310160462059755, 0.0025642483795292157, 0.0026097427267146463, 0.0027145134052923466, 0.002609644191604988, 0.002614854814819158, 0.0022975451349587605, 0.0026146806258365604, 0.0022267894537785207, 0.002286309151217161, 0.0026152348707923464, 0.0023075945053748093, 0.0026149944825001638, 0.0022616739975732853, 0.002613868053489071, 0.002618723931066164, 0.0026147584309237078, 4.06874136989905e-08, 0.002301611122206276, 0.002304407149490586, 0.002271265255367165, 0.0022977621414272597, 0.002621585158174029, 0.0026211486466494152, 0.0022373399273052466, 0.002296437122246781, 0.0026173560811165834, 0.002615911191939714, 0.002300423804308206, 0.0026256101589783175, 0.002247087778384721, 0.0026147378211216704, 0.0022385113160119084, 0.002613178856053539, 0.0022758802375891524, 0.0025208523453280405, 0.0021622898696176934, 0.002613603890116391, 0.002205828686937028, 0.0026103395248609075, -7.46136947304757e-11, 0.0022685921563270965, 0.002613393683233642, 0.002279923344477736, 0.002292178076937637, 0.0026168465451705783, 0.002613588425313327, 0.0026129630118792314, 0.0022895739729696047, 0.002614944068389806, 0.0026137625782964536, 0.0022455273674001804, 0.002614239335702989, 0.0026137149013029776, 0.002243522802430722, 0.0025973358426167052, 0.0023143670418034035, 0.0026146812569376975, 0.0022416329385191035, 0.002342076889151872, 0.0026195944756571025, 0.0026128444773943407, 0.0026150477299372948, 0.0022737129409446514, 0.002300474154935344, 0.002612937834980378, 0.0023066964569329875, 0.0026143088459720854, 0.0022903797748084253, 0.002613054757660159, 0.0026142751666924607, 0.002608992935116578, 0.0026159309361146704, 0.002620738922430733, 0.002616746301067553, 0.0026160966360002673, 0.002</t>
  </si>
  <si>
    <t xml:space="preserve">[[[1.0000000003342612e-06, 3.3426120304949256e-16, 3.3426120304949256e-16, 1.317265936096239e-11, -3.941261496538325e-11, -3.6478278031052594e-11, 3.3426120304949256e-16, -3.7381491590233064e-11, -3.9283782583453665e-11, -9.125086003414287e-12, -1.4762774259876333e-11, 3.3426120304949256e-16, 3.526442725575609e-12, 3.3426120304949256e-16, 3.3426120304949256e-16, 3.3426120304949256e-16, -2.0301651973333546e-11, -6.10054160275907e-12, 3.3426120304949256e-16, -2.368472639648337e-11, 3.3426120304949256e-16, 3.3426120304949256e-16, 6.854409778229842e-12, -3.4703044787985835e-11, -2.813489496168927e-12, -4.5955262116049996e-11, 3.3426120304949256e-16, 3.3426120304949256e-16, 9.394196204762819e-11, -1.8813982403198635e-11, 1.3409019900924218e-11, 5.619886315283066e-12, -2.0192839438422954e-11, 3.3426120304949256e-16, 3.3426120304949256e-16, -2.1934892484571084e-11, -4.134397200344869e-11, 1.2589113107176666e-11, -8.847768216905604e-12, 3.3426120304949256e-16, -1.8571766818237348e-11, 6.933630513404296e-12, 3.3426120304949256e-16, -3.261075081350917e-11, -3.6850123788536267e-11, 9.199078657582849e-14, 3.3426120304949256e-16, 3.3426120304949256e-16, 3.3426120304949256e-16, -4.718478254677403e-11, 3.3426120304949256e-16, 1.5042054500063406e-11, -2.6127061223375153e-11, 1.2215982980466793e-10, 3.3426120304949256e-16, -1.7790560153414607e-12, -3.525660799969095e-11, 3.3426120304949256e-16, -4.0883262180006703e-11, 3.3426120304949256e-16, -2.7859219602701636e-12, -1.8736985071285697e-11, 3.3426120304949256e-16, 3.3426120304949256e-16, 3.3426120304949256e-16, -1.4422338352025437e-11, 3.3426120304949256e-16, 3.3426120304949256e-16, 3.3426120304949256e-16, -3.323803711631859e-11, 3.3426120304949256e-16, -2.66185806544482e-11, -8.097723408157683e-12, 9.628345934659161e-11, 3.3426120304949256e-16, -1.729736599971295e-11, -1.757407969514935e-12, 3.3426120304949256e-16, 3.3426120304949256e-16, -3.423933314451136e-11, 3.3426120304949256e-16, 3.3426120304949256e-16, 3.3426120304949256e-16, -4.7862697568807785e-11, -4.499381250152613e-11, 3.3426120304949256e-16, 9.323454712653235e-11, 3.3426120304949256e-16, 1.2950351401654192e-10, -2.2064198517949266e-11, 4.216281015398413e-12, -1.0143333498335031e-11, 3.3426120304949256e-16, -1.2805863956868036e-11, 3.3426120304949256e-16, 3.3426120304949256e-16, -1.1443136264419408e-11, -2.0007712533885165e-11, -6.327775215888864e-12, 1.610675091413302e-11, 3.3426120304949256e-16, -8.400604457162027e-12, 3.3426120304949256e-16, 3.3426120304949256e-16, -2.8921958799143786e-11, -3.920847326896299e-11, 3.3426120304949256e-16, -3.090024593377414e-11, -7.817296574355301e-12, 1.0864535340098968e-10, 3.3426120304949256e-16, -1.354620272086119e-11, -2.632778314670285e-12, 3.3426120304949256e-16, -5.470989141511597e-11, -7.547885214360814e-13, -7.751380694645052e-12, 9.82011198894444e-11, -1.909512788670635e-14, -3.978479358413624e-11, 3.3426120304949256e-16, -1.0764970620239426e-11, 3.3426120304949256e-16, 3.3426120304949256e-16, -1.0940104593725223e-11, -4.00744971399809e-11, -4.907706861784317e-11, 3.3426120304949256e-16, 6.566988220279905e-12, 3.3426120304949256e-16, 5.514742009422565e-12, -2.4250114703162023e-11, 3.3426120304949256e-16, -1.51320516272563e-11, 3.3426120304949256e-16, -2.9587903782266323e-11, -3.689390331245689e-11, 4.776543295855156e-16, 3.3426120304949256e-16, -1.3919515081354607e-11, 3.3426120304949256e-16, -3.3454866584141884e-11, -3.704598402544086e-11, 3.3426120304949256e-16, 3.3426120304949256e-16, -1.1313155879122454e-11, -4.371687427626885e-11, -1.2345504710933144e-11, 1.8462330324805005e-11, -3.899114580020508e-11, 6.589555333375569e-14, -2.6182947408945586e-12, -2.522204458021378e-11, 3.687001625899385e-11, -3.80663039643272e-11, 3.3426120304949256e-16, -4.035804334740181e-12, 3.3426120304949256e-16, -1.5669232637737067e-11, -1.0538327125922994e-11, -3.135816222688995e-11, 3.3426120304949256e-16, 5.311690345961843e-12, 3.3426120304949256e-16, -3.5511964760896754e-11, -5.1814799979979184e-11, -1.2170084203163028e-12, -8.109480729641722e-12, -6.435836319705942e-12, -2.9119691614660046e-11, -7.1305954315308495e-12, 3.3426120304949256e-16, 3.3426120304949256e-16, 3.3426120304949256e-16, -1.2264372694977046e-11, -1.554930411744033e-11, -4.3949315305957455e-11, -9.49462578526087e-12, 1.3894588569538572e-12, -9.188750339838918e-12, 3.3426120304949256e-16, -1.5989384482527313e-11, -2.2480071534972916e-12, 3.3426120304949256e-16, 3.3426120304949256e-16, 4.5365810606482264e-13, -2.205619399294057e-11, 3.3426120304949256e-16, 3.3426120304949256e-16, -3.610321430780577e-12, 3.3426120304949256e-16, 8.829601072944785e-14, 1.221213074485563e-11, -3.710647546125848e-11, -1.940867256657432e-11, -1.2618758598191642e-11, -1.946410360903584e-12, -8.269744414246635e-12, 3.3426120304949256e-16, -3.707438106579579e-11, -3.499525864140899e-11, -1.791712730189924e-11, -4.072584900490414e-12, -3.726340228538175e-11, 2.1701460675910436e-12, 3.3426120304949256e-16, -1.158637133536686e-11, 3.3426120304949256e-16, -4.378955351213411e-11, 3.3426120304949256e-16, 2.0517814850102436e-11, 3.3426120304949256e-16, 3.3426120304949256e-16, -2.6662349923806715e-11, 3.3426120304949256e-16, 3.3426120304949256e-16, 3.3426120304949256e-16, 3.3426120304949256e-16, 1.4753972622186816e-11, 2.5967136972928518e-11, 3.3426120304949256e-16, -9.148293690495982e-12, -1.345516882190739e-12, 3.3426120304949256e-16, 4.2271922547629964e-12, -4.395149210827529e-11, 1.1529332763669752e-10, -1.3361115675259368e-11, 3.3426120304949256e-16, 3.3426120304949256e-16, 2.4068213679587317e-13, -2.22303379807496e-11, 3.3426120304949256e-16, 3.3426120304949256e-16, -5.54870804749897e-12, -8.156375736217198e-11, 3.3426120304949256e-16, 3.3426120304949256e-16, -4.672123885695053e-12, 3.3426120304949256e-16, 3.3426120304949256e-16, 3.3426120304949256e-16, 3.3426120304949256e-16, 3.3426120304949256e-16, 3.3426120304949256e-16, 3.3426120304949256e-16, -4.616703206366486e-11, 3.3426120304949256e-16, 3.3426120304949256e-16, -2.217316180527915e-11, 8.270079238354797e-11, 3.3426120304949256e-16, 3.3426120304949256e-16, -1.3613841281598212e-11, 3.3426120304949256e-16, 3.3426120304949256e-16, -9.531060320306523e-12, 3.3426120304949256e-16, 3.3426120304949256e-16, 3.3426120304949256e-16, -2.9066142138548024e-11, 3.3426120304949256e-16, 3.3426120304949256e-16, -1.7906143856189482e-12, 3.3426120304949256e-16, 3.3426120304949256e-16, 3.3426120304949256e-16, 3.3426120304949256e-16, 3.3426120304949256e-16, 3.3426120304949256e-16, 4.9862429450102895e-12, 3.3426120304949256e-16, 3.3426120304949256e-16, 3.3426120304949256e-16, 1.86953742335881e-11, -2.336012248030763e-11, -1.903057288534859e-11, -2.2350142923346834e-11, 3.3426120304949256e-16, 3.3426120304949256e-16, -1.6274955681492516e-11, 3.3426120304949256e-16, -8.354550780594122e-12, -9.249381215766101e-12, 3.3426120304949256e-16, -2.4829010300853948e-11, 3.3426120304949256e-16, 3.3426120304949256e-16, 3.3426120304949256e-16, 3.3426120304949256e-16, 3.3426120304949256e-16, 3.3426120304949256e-16, -1.7778524195543558e-11, -7.268791962649648e-12, -3.7667233993728385e-11, 3.3426120304949256e-16, 3.3426120304949256e-16, 5.274556942905228e-12, 3.3426120304949256e-16, 3.3426120304949256e-16, -5.305199028383504e-11, 1.3292697700108248e-10, 3.3426120304949256e-16, 3.3426120304949256e-16, -5.997526638685585e-11, 3.3426120304949256e-16, -2.246952141651963e-11, 3.3426120304949256e-16, -1.3743171609303056e-11, 4.406407499605507e-12, 1.0734922882649284e-10, 3.3426120304949256e-16, -3.652265348015102e-11, -3.246361833184399e-11, 8.270147938571035e-12, 1.3364356664593125e-10, 3.3426120304949256e-16, 3.3426120304949256e-16, -1.062417257748371e-11, -7.935750494890051e-12, -1.0990122293684179e-11, -4.1603564515030855e-12, -3.717280127893993e-11, 3.3426120304949256e-16, -2.6682924366349307e-11, -1.3522758792936094e-11, 3.3426120304949256e-16, 3.3426120304949256e-16, 3.3426120304949256e-16, -2.1264030178692234e-11, 1.0486835975784303e-13, -2.604406001945072e-11, 3.3426120304949256e-16, 3.3426120304949256e-16, -1.1926114416201464e-11, 3.3426120304949256e-16, -4.4361667233707496e-11, 3.3426120304949256e-16, 3.3426120304949256e-16, 3.3426120304949256e-16, -1.7622028751178687e-11, 3.3426120304949256e-16, 3.3426120304949256e-16, -2.5882800677530262e-11, 3.3426120304949256e-16, 9.11221753300751e-11, -2.231759415414318e-11, 3.3426120304949256e-16, -3.223144928918707e-11, 1.185667806131924e-10, 3.403620525892275e-11, -2.980560487658742e-12, -3.801980399471978e-12, 2.764065415414653e-15, 3.3426120304949256e-16, 3.3426120304949256e-16, 5.242667719019866e-13, 3.3426120304949256e-16, -1.4944018574242073e-11, 3.3426120304949256e-16, 3.3426120304949256e-16, -8.054993240996818e-11, 3.3426120304949256e-16, -1.826559539467634e-11, 9.636994296893231e-11, -1.3552097382234846e-11, 3.3426120304949256e-16, 3.3426120304949256e-16, 3.718931137525822e-11, -1.6264594625188002e-11, -8.222944095785878e-12, 3.3426120304949256e-16, 3.3426120304949256e-16, 3.3426120304949256e-16, 3.3426120304949256e-16, 3.3426120304949256e-16, 3.3426120304949256e-16, 3.3426120304949256e-16, -3.5277363098093676e-12, -1.3769706315372363e-12, 3.3426120304949256e-16, 3.2314743739211874e-11, -1.6341111177318278e-11, -8.374633423350567e-12, -5.990273269458451e-11, -3.110809629139009e-12, -1.2082556250323398e-11, 3.3426120304949256e-16, 3.3426120304949256e-16, -3.928697590131e-11, 3.3426120304949256e-16, -4.0163071945690154e-11, -2.2967724970126706e-11, -5.172188527707063e-11, 1.1087599684677956e-10, 3.3426120304949256e-16, 3.3426120304949256e-16, 1.001959727530414e-11, -2.596216643906428e-11, 3.3426120304949256e-16, 3.3426120304949256e-16, -1.5321390819949745e-11, 3.3426120304949256e-16, 4.6207732319431995e-12, 3.3426120304949256e-16, -1.8119873612254195e-11, -3.3013002239700165e-13, -1.149050338535141e-11, 3.3426120304949256e-16, -3.9269205642012126e-11, -8.480139437035963e-12, -2.7989787345702403e-11, 3.3426120304949256e-16, 3.3426120304949256e-16, -1.886797256091499e-11, 3.3426120304949256e-16, -2.777411833294542e-11, -1.9794945609503616e-11, 3.3426120304949256e-16, 3.3426120304949256e-16, 3.3426120304949256e-16, -2.594573554280272e-11, 3.3426120304949256e-16, -3.973923397379753e-13, -5.134611354029385e-12, -1.8449833475575876e-11, 4.4803637154829046e-14, -5.069767405735562e-12, 3.3426120304949256e-16, -3.22571264201068e-11, -3.885053507969074e-11, -1.925417974369002e-11, 7.090918220641509e-11, 3.3426120304949256e-16, -3.0324579575172024e-11, 3.3426120304949256e-16, -1.0970419501089187e-11, -1.984902728858739e-11, 3.3426120304949256e-16, -4.9394307422828726e-11, 3.3426120304949256e-16, -1.860571355519023e-11, 3.3426120304949256e-16, -1.4217725451506709e-11, 3.3426120304949256e-16, -1.0443006632948847e-11, 3.3426120304949256e-16, 3.3426120304949256e-16, 3.3426120304949256e-16, -4.461697213127606e-12, 1.5003949806812768e-15, -1.3125618860362351e-12, -3.6103995500579007e-11, 2.0126781802373894e-14, 3.3426120304949256e-16, 3.3426120304949256e-16, 3.3426120304949256e-16, 3.3426120304949256e-16, 3.3426120304949256e-16, -5.173338854695408e-12, 3.3426120304949256e-16, 3.3426120304949256e-16, -8.73786176965928e-12, 3.3426120304949256e-16, -3.0071989739317815e-11, 3.3426120304949256e-16, 3.3426120304949256e-16, 3.3426120304949256e-16, -1.4019211553070959e-11, -7.322973137701924e-11, 3.3426120304949256e-16, 3.3426120304949256e-16, -7.851734442124114e-11, -2.582744410579504e-11, -1.6496477636925795e-11, 3.3426120304949256e-16, -3.8425794841982465e-11, -2.7593757711460135e-11, 3.3426120304949256e-16, -1.4165836568100457e-11, 3.3426120304949256e-16, -2.6525277685902444e-11, 3.3426120304949256e-16, 3.3426120304949256e-16, 1.1283243404192668e-10, 3.3426120304949256e-16, -5.312284449485883e-11, 3.3426120304949256e-16, -3.795864931105898e-11, 3.3426120304949256e-16, 3.3426120304949256e-16, -1.7270977323643152e-11, -3.387477831250806e-11, 3.3426120304949256e-16, 3.3426120304949256e-16, 3.3426120304949256e-16, 1.0980929767574396e-10, 3.3426120304949256e-16, -5.351468804953327e-13, 3.3426120304949256e-16], [3.3426120304949256e-16, 1.0000000003342612e-06, 3.3426120304949256e-16, 1.317265936096239e-11, -3.941261496538325e-11, -3.6478278031052594e-11, 3.3426120304949256e-16, -3.7381491590233064e-11, -3.9283782583453665e-11, -9.125086003414287e-12, -1.4762774259876333e-11, 3.3426120304949256e-16, 3.526442725575609e-12, 3.3426120304949256e-16, 3.3426120304949256e-16, 3.3426120304949256e-16, -2.0301651973333546e-11, -6.10054160275907e-12, 3.3426120304949256e-16, -2.368472639648337e-11, 3.3426120304949256e-16, 3.3426120304949256e-16, 6.854409778229842e-12, -3.4703044787985835e-11, -2.813489496168927e-12, -4.5955262116049996e-11, 3.3426120304949256e-16, 3.3426120304949256e-16, 9.394196204762819e-11, -1.8813982403198635e-11, 1.3409019900924218e-11, 5.619886315283066e-12, -2.0192839438422954e-11, 3.3426120304949256e-16, 3.3426120304949256e-16, -2.1934892484571084e-11, -4.134397200344869e-11, 1.2589113107176666e-11, -8.847768216905604e-12, 3.3426120304949256e-16, -1.8571766818237348e-11, 6.933630513404296e-12, 3.3426120304949256e-16, -3.261075081350917e-11, -3.6850123788536267e-11, 9.199078657582849e-14, 3.3426120304949256e-16, 3.3426120304949256e-16, 3.3426120304949256e-16, -4.718478254677403e-11, 3.3426120304949256e-16, 1.5042054500063406e-11, -2.6127061223375153e-11, 1.2215982980466793e-10, 3.3426120304949256e-16, -1.7790560153414607e-12, -3.525660799969095e-11, 3.3426120304949256e-16, -4.0883262180006703e-11, 3.3426120304949256e-16, -2.7859219602701636e-12, -1.8736985071285697e-11, 3.3426120304949256e-16, 3.3426120304949256e-16, 3.3426120304949256e-16, -1.4422338352025437e-11, 3.3426120304949256e-16, 3.3426120304949256e-16, 3.3426120304949256e-16, -3.323803711631859e-11, 3.3426120304949256e-16, -2.66185806544482e-11, -8.097723408157683e-12, 9.628345934659161e-11, 3.3426120304949256e-16, -1.729736599971295e-11, -1.757407969514935e-12, 3.3426120304949256e-16, 3.3426120304949256e-16, -3.423933314451136e-11, 3.3426120304949256e-16, 3.3426120304949256e-16, 3.3426120304949256e-16, -4.7862697568807785e-11, -4.499381250152613e-11, 3.3426120304949256e-16, 9.323454712653235e-11, 3.3426120304949256e-16, 1.2950351401654192e-10, -2.2064198517949266e-11, 4.216281015398413e-12, -1.0143333498335031e-11, 3.3426120304949256e-16, -1.2805863956868036e-11, 3.3426120304949256e-16, 3.3426120304949256e-16, -1.1443136264419408e-11, -2.0007712533885165e-11, -6.327775215888864e-12, 1.610675091413302e-11, 3.3426120304949256e-16, -8.400604457162027e-12, 3.3426120304949256e-16, 3.3426120304949256e-16, -2.8921958799143786e-11, -3.920847326896299e-11, 3.3426120304949256e-16, -3.090024593377414e-11, -7.817296574355301e-12, 1.0864535340098968e-10, 3.3426120304949256e-16, -1.354620272086119e-11, -2.632778314670285e-12, 3.3426120304949256e-16, -5.470989141511597e-11, -7.547885214360814e-13, -7.751380694645052e-12, 9.82011198894444e-11, -1.909512788670635e-14, -3.978479358413624e-11, 3.3426120304949256e-16, -1.0764970620239426e-11, 3.3426120304949256e-16, 3.3426120304949256e-16, -1.0940104593725223e-11, -4.00744971399809e-11, -4.907706861784317e-11, 3.3426120304949256e-16, 6.566988220279905e-12, 3.3426120304949256e-16, 5.514742009422565e-12, -2.4250114703162023e-11, 3.3426120304949256e-16, -1.51320516272563e-11, 3.3426120304949256e-16, -2.9587903782266323e-11, -3.689390331245689e-11, 4.776543295855156e-16, 3.3426120304949256e-16, -1.3919515081354607e-11, 3.3426120304949256e-16, -3.3454866584141884e-11, -3.704598402544086e-11, 3.3426120304949256e-16, 3.3426120304949256e-16, -1.1313155879122454e-11, -4.371687427626885e-11, -1.2345504710933144e-11, 1.8462330324805005e-11, -3.899114580020508e-11, 6.589555333375569e-14, -2.6182947408945586e-12, -2.522204458021378e-11, 3.687001625899385e-11, -3.80663039643272e-11, 3.3426120304949256e-16, -4.035804334740181e-12, 3.3426120304949256e-16, -1.5669232637737067e-11, -1.0538327125922994e-11, -3.135816222688995e-11, 3.3426120304949256e-16, 5.311690345961843e-12, 3.3426120304949256e-16, -3.5511964760896754e-11, -5.1814799979979184e-11, -1.2170084203163028e-12, -8.109480729641722e-12, -6.435836319705942e-12, -2.9119691614660046e-11, -7.1305954315308495e-12, 3.3426120304949256e-16, 3.3426120304949256e-16, 3.3426120304949256e-16, -1.2264372694977046e-11, -1.554930411744033e-11, -4.3949315305957455e-11, -9.49462578526087e-12, 1.3894588569538572e-12, -9.188750339838918e-12, 3.3426120304949256e-16, -1.5989384482527313e-11, -2.2480071534972916e-12, 3.3426120304949256e-16, 3.3426120304949256e-16, 4.5365810606482264e-13, -2.205619399294057e-11, 3.3426120304949256e-16, 3.3426120304949256e-16, -3.610321430780577e-12, 3.3426120304949256e-16, 8.829601072944785e-14, 1.221213074485563e-11, -3.710647546125848e-11, -1.940867256657432e-11, -1.2618758598191642e-11, -1.946410360903584e-12, -8.269744414246635e-12, 3.3426120304949256e-16, -3.707438106579579e-11, -3.499525864140899e-11, -1.791712730189924e-11, -4.072584900490414e-12, -3.726340228538175e-11, 2.1701460675910436e-12, 3.3426120304949256e-16, -1.158637133536686e-11, 3.3426120304949256e-16, -4.378955351213411e-11, 3.3426120304949256e-16, 2.0517814850102436e-11, 3.3426120304949256e-16, 3.3426120304949256e-16, -2.6662349923806715e-11, 3.3426120304949256e-16, 3.3426120304949256e-16, 3.3426120304949256e-16, 3.3426120304949256e-16, 1.4753972622186816e-11, 2.5967136972928518e-11, 3.3426120304949256e-16, -9.148293690495982e-12, -1.345516882190739e-12, 3.3426120304949256e-16, 4.2271922547629964e-12, -4.395149210827529e-11, 1.1529332763669752e-10, -1.3361115675259368e-11, 3.3426120304949256e-16, 3.3426120304949256e-16, 2.4068213679587317e-13, -2.22303379807496e-11, 3.3426120304949256e-16, 3.3426120304949256e-16, -5.54870804749897e-12, -8.156375736217198e-11, 3.3426120304949256e-16, 3.3426120304949256e-16, -4.672123885695053e-12, 3.3426120304949256e-16, 3.3426120304949256e-16, 3.3426120304949256e-16, 3.3426120304949256e-16, 3.3426120304949256e-16, 3.3426120304949256e-16, 3.3426120304949256e-16, -4.616703206366486e-11, 3.3426120304949256e-16, 3.3426120304949256e-16, -2.217316180527915e-11, 8.270079238354797e-11, 3.3426120304949256e-16, 3.3426120304949256e-16, -1.3613841281598212e-11, 3.3426120304949256e-16, 3.3426120304949256e-16, -9.531060320306523e-12, 3.3426120304949256e-16, 3.3426120304949256e-16, 3.3426120304949256e-16, -2.9066142138548024e-11, 3.3426120304949256e-16, 3.3426120304949256e-16, -1.7906143856189482e-12, 3.3426120304949256e-16, 3.3426120304949256e-16, 3.3426120304949256e-16, 3.3426120304949256e-16, 3.3426120304949256e-16, 3.3426120304949256e-16, 4.9862429450102895e-12, 3.3426120304949256e-16, 3.3426120304949256e-16, 3.3426120304949256e-16, 1.86953742335881e-11, -2.336012248030763e-11, -1.903057288534859e-11, -2.2350142923346834e-11, 3.3426120304949256e-16, 3.3426120304949256e-16, -1.6274955681492516e-11, 3.3426120304949256e-16, -8.354550780594122e-12, -9.249381215766101e-12, 3.3426120304949256e-16, -2.4829010300853948e-11, 3.3426120304949256e-16, 3.3426120304949256e-16, 3.3426120304949256e-16, 3.3426120304949256e-16, 3.3426120304949256e-16, 3.3426120304949256e-16, -1.7778524195543558e-11, -7.268791962649648e-12, -3.7667233993728385e-11, 3.3426120304949256e-16, 3.3426120304949256e-16, 5.274556942905228e-12, 3.3426120304949256e-16, 3.3426120304949256e-16, -5.305199028383504e-11, 1.3292697700108248e-10, 3.3426120304949256e-16, 3.3426120304949256e-16, -5.997526638685585e-11, 3.3426120304949256e-16, -2.246952141651963e-11, 3.3426120304949256e-16, -1.3743171609303056e-11, 4.406407499605507e-12, 1.0734922882649284e-10, 3.3426120304949256e-16, -3.652265348015102e-11, -3.246361833184399e-11, 8.270147938571035e-12, 1.3364356664593125e-10, 3.3426120304949256e-16, 3.3426120304949256e-16, -1.062417257748371e-11, -7.935750494890051e-12, -1.0990122293684179e-11, -4.1603564515030855e-12, -3.717280127893993e-11, 3.3426120304949256e-16, -2.6682924366349307e-11, -1.3522758792936094e-11, 3.3426120304949256e-16, 3.3426120304949256e-16, 3.3426120304949256e-16, -2.1264030178692234e-11, 1.0486835975784303e-13, -2.604406001945072e-11, 3.3426120304949256e-16, 3.3426120304949256e-16, -1.1926114416201464e-11, 3.3426120304949256e-16, -4.4361667233707496e-11, 3.3426120304949256e-16, 3.3426120304949256e-16, 3.3426120304949256e-16, -1.7622028751178687e-11, 3.3426120304949256e-16, 3.3426120304949256e-16, -2.5882800677530262e-11, 3.3426120304949256e-16, 9.11221753300751e-11, -2.231759415414318e-11, 3.3426120304949256e-16, -3.223144928918707e-11, 1.185667806131924e-10, 3.403620525892275e-11, -2.980560487658742e-12, -3.801980399471978e-12, 2.764065415414653e-15, 3.3426120304949256e-16, 3.3426120304949256e-16, 5.242667719019866e-13, 3.3426120304949256e-16, -1.4944018574242073e-11, 3.3426120304949256e-16, 3.3426120304949256e-16, -8.054993240996818e-11, 3.3426120304949256e-16, -1.826559539467634e-11, 9.636994296893231e-11, -1.3552097382234846e-11, 3.3426120304949256e-16, 3.3426120304949256e-16, 3.718931137525822e-11, -1.6264594625188002e-11, -8.222944095785878e-12, 3.3426120304949256e-16, 3.3426120304949256e-16, 3.3426120304949256e-16, 3.3426120304949256e-16, 3.3426120304949256e-16, 3.3426120304949256e-16, 3.3426120304949256e-16, -3.5277363098093676e-12, -1.3769706315372363e-12, 3.3426120304949256e-16, 3.2314743739211874e-11, -1.6341111177318278e-11, -8.374633423350567e-12, -5.990273269458451e-11, -3.110809629139009e-12, -1.2082556250323398e-11, 3.3426120304949256e-16, 3.3426120304949256e-16, -3.928697590131e-11, 3.3426120304949256e-16, -4.0163071945690154e-11, -2.2967724970126706e-11, -5.172188527707063e-11, 1.1087599684677956e-10, 3.3426120304949256e-16, 3.3426120304949256e-16, 1.001959727530414e-11, -2.596216643906428e-11, 3.3426120304949256e-16, 3.3426120304949256e-16, -1.5321390819949745e-11, 3.3426120304949256e-16, 4.6207732319431995e-12, 3.3426120304949256e-16, -1.8119873612254195e-11, -3.3013002239700165e-13, -1.149050338535141e-11, 3.3426120304949256e-16, -3.9269205642012126e-11, -8.480139437035963e-12, -2.7989787345702403e-11, 3.3426120304949256e-16, 3.3426120304949256e-16, -1.886797256091499e-11, 3.3426120304949256e-16, -2.777411833294542e-11, -1.9794945609503616e-11, 3.3426120304949256e-16, 3.3426120304949256e-16, 3.3426120304949256e-16, -2.594573554280272e-11, 3.3426120304949256e-16, -3.973923397379753e-13, -5.134611354029385e-12, -1.8449833475575876e-11, 4.4803637154829046e-14, -5.069767405735562e-12, 3.3426120304949256e-16, -3.22571264201068e-11, -3.885053507969074e-11, -1.925417974369002e-11, 7.090918220641509e-11, 3.3426120304949256e-16, -3.0324579575172024e-11, 3.3426120304949256e-16, -1.0970419501089187e-11, -1.984902728858739e-11, 3.3426120304949256e-16, -4.9394307422828726e-11, 3.3426120304949256e-16, -1.860571355519023e-11, 3.3426120304949256e-16, -1.4217725451506709e-11, 3.3426120304949256e-16, -1.0443006632948847e-11, 3.3426120304949256e-16, 3.3426120304949256e-16, 3.3426120304949256e-16, -4.461697213127606e-12, 1.5003949806812768e-15, -1.3125618860362351e-12, -3.6103995500579007e-11, 2.0126781802373894e-14, 3.3426120304949256e-16, 3.3426120304949256e-16, 3.3426120304949256e-16, 3.3426120304949256e-16, 3.3426120304949256e-16, -5.173338854695408e-12, 3.3426120304949256e-16, 3.3426120304949256e-16, -8.73786176965928e-12, 3.3426120304949256e-16, -3.0071989739317815e-11, 3.3426120304949256e-16, 3.3426120304949256e-16, 3.3426120304949256e-16, -1.4019211553070959e-11, -7.322973137701924e-11, 3.3426120304949256e-16, 3.3426120304949256e-16, -7.851734442124114e-11, -2.582744410579504e-11, -1.6496477636925795e-11, 3.3426120304949256e-16, -3.8425794841982465e-11, -2.7593757711460135e-11, 3.3426120304949256e-16, -1.4165836568100457e-11, 3.3426120304949256e-16, -2.6525277685902444e-11, 3.3426120304949256e-16, 3.3426120304949256e-16, 1.1283243404192668e-10, 3.3426120304949256e-16, -5.312284449485883e-11, 3.3426120304949256e-16, -3.795864931105898e-11, 3.3426120304949256e-16, 3.3426120304949256e-16, -1.7270977323643152e-11, -3.387477831250806e-11, 3.3426120304949256e-16, 3.3426120304949256e-16, 3.3426120304949256e-16, 1.0980929767574396e-10, 3.3426120304949256e-16, -5.351468804953327e-13, 3.3426120304949256e-16], [3.3426120304949256e-16, 3.3426120304949256e-16, 1.0000000003342612e-06, 1.317265936096239e-11, -3.941261496538325e-11, -3.6478278031052594e-11, 3.3426120304949256e-16, -3.7381491590233064e-11, -3.9283782583453665e-11, -9.125086003414287e-12, -1.4762774259876333e-11, 3.3426120304949256e-16, 3.526442725575609e-12, 3.3426120304949256e-16, 3.3426120304949256e-16, 3.3426120304949256e-16, -2.0301651973333546e-11, -6.10054160275907e-12, 3.3426120304949256e-16, -2.368472639648337e-11, 3.3426120304949256e-16, 3.3426120304949256e-16, 6.854409778229842e-12, -3.4703044787985835e-11, -2.813489496168927e-12, -4.5955262116049996e-11, 3.3426120304949256e-16, 3.3426120304949256e-16, 9.394196204762819e-11, -1.8813982403198635e-11, 1.3409019900924218e-11, 5.619886315283066e-12, -2.0192839438422954e-11, 3.3426120304949256e-16, 3.3426120304949256e-16, -2.1934892484571084e-11, -4.134397200344869e-11, 1.2589113107176666e-11, -8.847768216905604e-12, 3.3426120304949256e-16, -1.8571766818237348e-11, 6.933630513404296e-12, 3.3426120304949256e-16, -3.261075081350917e-11, -3.6850123788536267e-11, 9.199078657582849e-14, 3.3426120304949256e-16, 3.3426120304949256e-16, 3.3426120304949256e-16, -4.718478254677403e-11, 3.3426120304949256e-16, 1.5042054500063406e-11, -2.6127061223375153e-11, 1.2215982980466793e-10, 3.3426120304949256e-16, -1.7790560153414607e-12, -3.525660799969095e-11, 3.3426120304949256e-16, -4.0883262180006703e-11, 3.3426120304949256e-16, -2.7859219602701636e-12, -1.8736985071285697e-11, 3.3426120304949256e-16, 3.3426120304949256e-16, 3.3426120304949256e-16, -1.4422338352025437e-11, 3.3426120304949256e-16, 3.3426120304949256e-16, 3.3426120304949256e-16, -3.323803711631859e-11, 3.3426120304949256e-16, -2.66185806544482e-11, -8.097723408157683e-12, 9.628345934659161e-11, 3.3426120304949256e-16, -1.729736599971295e-11, -1.757407969514935e-12, 3.3426120304949256e-16, 3.3426120304949256e-16, -3.423933314451136e-11, 3.3426120304949256e-16, 3.3426120304949256e-16, 3.3426120304949256e-16, -4.7862697568807785e-11, -4.499381250152613e-11, 3.3426120304949256e-16, 9.323454712653235e-11, 3.3426120304949256e-16, 1.2950351401654192e-10, -2.2064198517949266e-11, 4.216281015398413e-12, -1.0143333498335031e-11, 3.3426120304949256e-16, -1.2805863956868036e-11, 3.3426120304949256e-16, 3.3426120304949256e-16, -1.1443136264419408e-11, -2.0007712533885165e-11, -6.327775215888864e-12, 1.610675091413302e-11, 3.3426120304949256e-16, -8.400604457162027e-12, 3.3426120304949256e-16, 3.3426120304949256e-16, -2.8921958799143786e-11, -3.920847326896299e-11, 3.3426120304949256e-16, -3.090024593377414e-11, -7.817296574355301e-12, 1.0864535340098968e-10, 3.3426120304949256e-16, -1.354620272086119e-11, -2.632778314670285e-12, 3.3426120304949256e-16, -5.470989141511597e-11, -7.547885214360814e-13, -7.751380694645052e-12, 9.82011198894444e-11, -1.909512788670635e-14, -3.978479358413624e-11, 3.3426120304949256e-16, -1.0764970620239426e-11, 3.3426120304949256e-16, 3.3426120304949256e-16, -1.0940104593725223e-11, -4.00744971399809e-11, -4.907706861784317e-11, 3.3426120304949256e-16, 6.566988220279905e-12, 3.3426120304949256e-16, 5.514742009422565e-12, -2.4250114703162023e-11, 3.3426120304949256e-16, -1.51320516272563e-11, 3.3426120304949256e-16, -2.9587903782266323e-11, -3.689390331245689e-11, 4.776543295855156e-16, 3.3426120304949256e-16, -1.3919515081354607e-11, 3.3426120304949256e-16, -3.3454866584141884e-11, -3.704598402544086e-11, 3.3426120304949256e-16, 3.3426120304949256e-16, -1.1313155879122454e-11, -4.371687427626885e-11, -1.2345504710933144e-11, 1.8462330324805005e-11, -3.899114580020508e-11, 6.589555333375569e-14, -2.6182947408945586e-12, -2.522204458021378e-11, 3.687001625899385e-11, -3.80663039643272e-11, 3.3426120304949256e-16, -4.035804334740181e-12, 3.3426120304949256e-16, -1.5669232637737067e-11, -1.0538327125922994e-11, -3.135816222688995e-11, 3.3426120304949256e-16, 5.311690345961843e-12, 3.3426120304949256e-16, -3.5511964760896754e-11, -5.1814799979979184e-11, -1.2170084203163028e-12, -8.109480729641722e-12, -6.435836319705942e-12, -2.9119691614660046e-11, -7.1305954315308495e-12, 3.3426120304949256e-16, 3.3426120304949256e-16, 3.3426120304949256e-16, -1.2264372694977046e-11, -1.554930411744033e-11, -4.3949315305957455e-11, -9.49462578526087e-12, 1.3894588569538572e-12, -9.188750339838918e-12, 3.3426120304949256e-16, -1.5989384482527313e-11, -2.2480071534972916e-12, 3.3426120304949256e-16, 3.3426120304949256e-16, 4.5365810606482264e-13, -2.205619399294057e-11, 3.3426120304949256e-16, 3.3426120304949256e-16, -3.610321430780577e-12, 3.3426120304949256e-16, 8.829601072944785e-14, 1.221213074485563e-11, -3.710647546125848e-11, -1.940867256657432e-11, -1.2618758598191642e-11, -1.946410360903584e-12, -8.269744414246635e-12, 3.3426120304949256e-16, -3.707438106579579e-11, -3.499525864140899e-11, -1.791712730189924e-11, -4.072584900490414e-12, -3.726340228538175e-11, 2.1701460675910436e-12, 3.3426120304949256e-16, -1.158637133536686e-11, 3.3426120304949256e-16, -4.378955351213411e-11, 3.3426120304949256e-16, 2.0517814850102436e-11, 3.3426120304949256e-16, 3.3426120304949256e-16, -2.6662349923806715e-11, 3.3426120304949256e-16, 3.3426120304949256e-16, 3.3426120304949256e-16, 3.3426120304949256e-16, 1.4753972622186816e-11, 2.5967136972928518e-11, 3.3426120304949256e-16, -9.148293690495982e-12, -1.345516882190739e-12, 3.3426120304949256e-16, 4.2271922547629964e-12, -4.395149210827529e-11, 1.1529332763669752e-10, -1.3361115675259368e-11, 3.3426120304949256e-16, 3.3426120304949256e-16, 2.4068213679587317e-13, -2.22303379807496e-11, 3.3426120304949256e-16, 3.3426120304949256e-16, -5.54870804749897e-12, -8.156375736217198e-11, 3.3426120304949256e-16, 3.3426120304949256e-16, -4.672123885695053e-12, 3.3426120304949256e-16, 3.3426120304949256e-16, 3.3426120304949256e-16, 3.3426120304949256e-16, 3.3426120304949256e-16, 3.3426120304949256e-16, 3.3426120304949256e-16, -4.616703206366486e-11, 3.3426120304949256e-16, 3.3426120304949256e-16, -2.217316180527915e-11, 8.270079238354797e-11, 3.3426120304949256e-16, 3.3426120304949256e-16, -1.3613841281598212e-11, 3.3426120304949256e-16, 3.3426120304949256e-16, -9.531060320306523e-12, 3.3426120304949256e-16, 3.3426120304949256e-16, 3.3426120304949256e-16, -2.9066142138548024e-11, 3.3426120304949256e-16, 3.3426120304949256e-16, -1.7906143856189482e-12, 3.3426120304949256e-16, 3.3426120304949256e-16, 3.3426120304949256e-16, 3.3426120304949256e-16, 3.3426120304949256e-16, 3.3426120304949256e-16, 4.9862429450102895e-12, 3.3426120304949256e-16, 3.3426120304949256e-16, 3.3426120304949256e-16, 1.86953742335881e-11, -2.336012248030763e-11, -1.903057288534859e-11, -2.2350142923346834e-11, 3.3426120304949256e-16, 3.3426120304949256e-16, -1.6274955681492516e-11, 3.3426120304949256e-16, -8.354550780594122e-12, -9.249381215766101e-12, 3.3426120304949256e-16, -2.4829010300853948e-11, 3.3426120304949256e-16, 3.3426120304949256e-16, 3.3426120304949256e-16, 3.3426120304949256e-16, 3.3426120304949256e-16, 3.3426120304949256e-16, -1.7778524195543558e-11, -7.268791962649648e-12, -3.7667233993728385e-11, 3.3426120304949256e-16, 3.3426120304949256e-16, 5.274556942905228e-12, 3.3426120304949256e-16, 3.3426120304949256e-16, -5.305199028383504e-11, 1.3292697700108248e-10, 3.3426120304949256e-16, 3.3426120304949256e-16, -5.997526638685585e-11, 3.3426120304949256e-16, -2.246952141651963e-11, 3.3426120304949256e-16, -1.3743171609303056e-11, 4.406407499605507e-12, 1.0734922882649284e-10, 3.3426120304949256e-16, -3.652265348015102e-11, -3.246361833184399e-11, 8.270147938571035e-12, 1.3364356664593125e-10, 3.3426120304949256e-16, 3.3426120304949256e-16, -1.062417257748371e-11, -7.935750494890051e-12, -1.0990122293684179e-11, -4.1603564515030855e-12, -3.717280127893993e-11, 3.3426120304949256e-16, -2.6682924366349307e-11, -1.3522758792936094e-11, 3.3426120304949256e-16, 3.3426120304949256e-16, 3.3426120304949256e-16, -2.1264030178692234e-11, 1.0486835975784303e-13, -2.604406001945072e-11, 3.3426120304949256e-16, 3.3426120304949256e-16, -1.1926114416201464e-11, 3.3426120304949256e-16, -4.4361667233707496e-11, 3.3426120304949256e-16, 3.3426120304949256e-16, 3.3426120304949256e-16, -1.7622028751178687e-11, 3.3426120304949256e-16, 3.3426120304949256e-16, -2.5882800677530262e-11, 3.3426120304949256e-16, 9.11221753300751e-11, -2.231759415414318e-11, 3.3426120304949256e-16, -3.223144928918707e-11, 1.185667806131924e-10, 3.403620525892275e-11, -2.980560487658742e-12, -3.801980399471978e-12, 2.764065415414653e-15, 3.3426120304949256e-16, 3.3426120304949256e-16, 5.242667719019866e-13, 3.3426120304949256e-16, -1.4944018574242073e-11, 3.3426120304949256e-16, </t>
  </si>
  <si>
    <t>[[[1.000000000241553e-06, 2.4155308049170365e-16, 2.4155308049170365e-16, 2.4155308049170365e-16, 2.4155308049170365e-16, 2.4155308049170365e-16, 2.4155308049170365e-16, 2.4155308049170365e-16, -2.609581835568066e-10, 2.4155308049170365e-16, 2.4155308049170365e-16, 2.4155308049170365e-16, 2.4155308049170365e-16, 2.4155308049170365e-16, 2.4155308049170365e-16, 2.4155308049170365e-16, -2.828048817573881e-10, -3.057676900026214e-10, 2.4155308049170365e-16, 2.647959057837116e-10, 2.4155308049170365e-16, 2.4155308049170365e-16, 2.4155308049170365e-16, 2.4155308049170365e-16, -3.148767907465641e-10, -5.947535045077935e-12, 2.4155308049170365e-16, 2.4155308049170365e-16, 2.4155308049170365e-16, -2.6987448960855054e-10, 2.4155308049170365e-16, 2.4155308049170365e-16, -2.8262414394092304e-10, 2.4155308049170365e-16, 2.4155308049170365e-16, 2.4155308049170365e-16, -2.4708445176547732e-11, 2.4155308049170365e-16, -2.9959922351203307e-10, 2.4155308049170365e-16, -2.8348267801736e-10, 2.4155308049170365e-16, 2.4155308049170365e-16, 2.4155308049170365e-16, 2.4155308049170365e-16, 2.4155308049170365e-16, 2.4155308049170365e-16, 2.4155308049170365e-16, 2.4155308049170365e-16, -1.7800039372218357e-11, 2.4155308049170365e-16, 2.4155308049170365e-16, 2.4155308049170365e-16, 2.4155308049170365e-16, 2.4155308049170365e-16, -3.192433705322928e-10, -2.655930298853214e-10, 2.4155308049170365e-16, 2.4155308049170365e-16, 2.4155308049170365e-16, -3.1290823286710513e-10, 2.4155308049170365e-16, 2.4155308049170365e-16, 2.4155308049170365e-16, 2.4155308049170365e-16, 2.4155308049170365e-16, 2.4155308049170365e-16, 2.4155308049170365e-16, 2.4155308049170365e-16, 2.4155308049170365e-16, 2.4155308049170365e-16, -2.7139445665756115e-10, -3.0435101073850544e-10, 2.4155308049170365e-16, 2.4155308049170365e-16, -2.8944638431914913e-10, -3.1554796638976486e-10, 2.4155308049170365e-16, 2.4155308049170365e-16, -5.848861489809205e-12, 2.4155308049170365e-16, 2.4155308049170365e-16, 2.4155308049170365e-16, 2.4155308049170365e-16, 7.093158960416164e-12, 2.4155308049170365e-16, 2.4155308049170365e-16, 2.4155308049170365e-16, 2.4155308049170365e-16, -2.7676421675703646e-10, 2.4155308049170365e-16, 2.4155308049170365e-16, 2.4155308049170365e-16, -2.253733948442614e-10, 2.4155308049170365e-16, 2.4155308049170365e-16, 2.4155308049170365e-16, 2.4155308049170365e-16, -5.045827671385044e-10, 2.4155308049170365e-16, 2.4155308049170365e-16, -3.041735582260461e-10, 2.4155308049170365e-16, 2.4155308049170365e-16, -2.6925857463619115e-10, -2.6195226551352594e-10, 2.4155308049170365e-16, 2.4155308049170365e-16, -2.953672139331283e-10, 2.4155308049170365e-16, 2.4155308049170365e-16, -2.8736316181339e-10, -5.37691472056852e-10, 2.4155308049170365e-16, -7.543047302453706e-12, 2.4155308049170365e-16, 2.4155308049170365e-16, 2.4155308049170365e-16, 2.4155308049170365e-16, -1.5658992400478463e-11, 2.4155308049170365e-16, 2.4155308049170365e-16, 2.4155308049170365e-16, 2.4155308049170365e-16, -2.99408849374708e-10, -2.600787176506137e-10, -1.952397448904655e-11, 2.4155308049170365e-16, 2.4155308049170365e-16, 2.4155308049170365e-16, 2.4155308049170365e-16, 2.4155308049170365e-16, 2.4155308049170365e-16, 2.4155308049170365e-16, 2.4155308049170365e-16, -2.7044903339698883e-10, 2.4155308049170365e-16, 2.4155308049170365e-16, 2.4155308049170365e-16, 2.4155308049170365e-16, 2.4155308049170365e-16, 2.4155308049170365e-16, 2.4155308049170365e-16, 2.4155308049170365e-16, 2.4155308049170365e-16, -2.945712960081002e-10, 4.4325548264565886e-11, -2.912037921769641e-10, 2.4155308049170365e-16, 2.4155308049170365e-16, 2.4155308049170365e-16, 2.4155308049170365e-16, -2.7364761887291257e-10,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-1.0680501357890675e-11, -3.011864951819727e-10, -3.0219066314738476e-10, -2.9875332678561235e-10, 2.4155308049170365e-16, -3.048303648209224e-10, 2.4155308049170365e-16, 2.4155308049170365e-16, 2.4155308049170365e-16, 2.4155308049170365e-16, -2.90778071732298e-10, 9.915040962772616e-11, -2.952585611314944e-10, -3.102246413252176e-10, -3.0060048079138783e-10, 2.4155308049170365e-16, 2.4155308049170365e-16, -3.125167315299422e-10, 2.4155308049170365e-16, 2.4155308049170365e-16, 2.4155308049170365e-16, -2.7882089374587134e-10, 2.4155308049170365e-16, 2.4155308049170365e-16, 2.4155308049170365e-16, 2.4155308049170365e-16, 2.4155308049170365e-16, 2.4155308049170365e-16, 2.4155308049170365e-16, 2.4155308049170365e-16, -3.003796068363786e-10, -3.161029699132614e-10, -3.0380779068653596e-10, 2.4155308049170365e-16, 2.4155308049170365e-16, 2.4155308049170365e-16, -2.8341922208614033e-10, -3.1221989858675117e-10, 2.4155308049170365e-16, -3.116613282366565e-10, 2.4155308049170365e-16, -3.0195290441815665e-10, 2.4155308049170365e-16, -2.9004261126502028e-11, 2.4155308049170365e-16, 2.4155308049170365e-16, 2.4155308049170365e-16, 2.4155308049170365e-16, -2.7046349192464916e-10, 2.4155308049170365e-16, 2.4155308049170365e-16, 2.4155308049170365e-16, 2.4155308049170365e-16, 2.4155308049170365e-16, 2.4155308049170365e-16, 2.4155308049170365e-16, -3.0018589873367216e-10, -3.0506155167257373e-10, 2.4155308049170365e-16, 2.4155308049170365e-16, -2.7991477802172844e-11, 2.4155308049170365e-16, -4.5354173878359117e-10, 2.4155308049170365e-16, 2.4155308049170365e-16, 2.4155308049170365e-16, -2.773639035172138e-10, 2.4155308049170365e-16, 2.4155308049170365e-16, 2.4155308049170365e-16, 3.056988124858988e-11, 2.4155308049170365e-16, 2.4155308049170365e-16, 2.4155308049170365e-16, 2.4155308049170365e-16, 2.4155308049170365e-16, 2.4155308049170365e-16, 2.4155308049170365e-16, 2.4155308049170365e-16, 2.4155308049170365e-16, 2.4155308049170365e-16, 9.17220142394197e-11, 2.4155308049170365e-16, 2.4155308049170365e-16, -2.787082496186841e-10, 2.4155308049170365e-16, 2.4155308049170365e-16, 2.4155308049170365e-16, -2.946056026353626e-10,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-2.845212293816494e-10, -2.787945359363196e-10, 2.4155308049170365e-16, 2.4155308049170365e-16, -2.902944109959811e-10, 2.4155308049170365e-16, -2.961696811204484e-10, -3.058925718954382e-10, 2.4155308049170365e-16, -2.7490670805397924e-10, 2.4155308049170365e-16, 2.4155308049170365e-16, 2.4155308049170365e-16, 2.4155308049170365e-16, 2.4155308049170365e-16, 2.4155308049170365e-16, 2.4155308049170365e-16, -3.0540809548761783e-10, 2.4155308049170365e-16, 2.4155308049170365e-16, 2.4155308049170365e-16, 2.4155308049170365e-16, 2.4155308049170365e-16, 2.4155308049170365e-16, -6.763612953025756e-12, 2.4155308049170365e-16, 2.4155308049170365e-16, 2.4155308049170365e-16, -5.565011709416766e-13, 2.4155308049170365e-16, -2.807993359086807e-10, 2.4155308049170365e-16, 2.4155308049170365e-16, 2.4155308049170365e-16, 2.4155308049170365e-16, 2.4155308049170365e-16, -2.6300486387584726e-10,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-2.938038032337457e-10, 2.4155308049170365e-16, 2.4155308049170365e-16, 2.4155308049170365e-16, -2.0614400897555974e-10, -3.089066555594041e-10, 2.4155308049170365e-16, 2.4155308049170365e-16, 2.4155308049170365e-16, 2.4155308049170365e-16, 2.4155308049170365e-16, 1.0999887657729356e-11, 2.4155308049170365e-16, 2.4155308049170365e-16, 2.4155308049170365e-16, -1.6609067889059888e-10, 2.4155308049170365e-16, 2.4155308049170365e-16, -2.736271322391014e-10, 2.4155308049170365e-16, 2.4155308049170365e-16, -2.772409405184817e-10, 2.4155308049170365e-16, -2.6631205206499856e-10, 2.4155308049170365e-16, 2.4155308049170365e-16, -3.135678767934072e-10, 2.4155308049170365e-16, 2.4155308049170365e-16, 2.4155308049170365e-16, 2.4155308049170365e-16, 2.4155308049170365e-16, 2.4155308049170365e-16, 2.4155308049170365e-16, 2.4155308049170365e-16, 2.4155308049170365e-16, -2.4033552352286257e-10, 2.4155308049170365e-16, -2.859855991434808e-10, 2.4155308049170365e-16, 2.4155308049170365e-16, 2.4155308049170365e-16, 2.4155308049170365e-16, 2.4155308049170365e-16, 2.4155308049170365e-16, -3.0745626404826977e-10, 2.4155308049170365e-16, 2.4155308049170365e-16, 2.4155308049170365e-16, 2.4155308049170365e-16, 2.4155308049170365e-16, 2.4155308049170365e-16, 2.4155308049170365e-16, 2.4155308049170365e-16, 2.4155308049170365e-16, 2.4155308049170365e-16, 2.4155308049170365e-16, -2.893601422853738e-10, 2.4155308049170365e-16, -2.5068286663853607e-10, 2.4155308049170365e-16, 2.4155308049170365e-16, 2.4155308049170365e-16, 2.4155308049170365e-16, 2.4155308049170365e-16, 2.4155308049170365e-16, -2.6702900472379506e-10, 2.4155308049170365e-16, -1.1888541876160235e-11, 2.4155308049170365e-16, 2.4155308049170365e-16, 2.4155308049170365e-16, 2.4155308049170365e-16, -2.750549836509354e-10, 2.4155308049170365e-16, 2.4155308049170365e-16, 2.4155308049170365e-16, 2.4155308049170365e-16, 2.4155308049170365e-16, 2.4155308049170365e-16, 2.525085493560939e-10, 2.4155308049170365e-16, -2.9521339554791393e-10,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-3.080511798883935e-10, 2.4155308049170365e-16, 2.4155308049170365e-16, -3.1071874749087857e-10, 2.4155308049170365e-16, -2.6583083277738937e-10, 2.4155308049170365e-16, 3.03806066391349e-10, 2.4155308049170365e-16, 2.4155308049170365e-16, 2.4155308049170365e-16, 2.4155308049170365e-16, -2.9621637813165345e-10, 2.4155308049170365e-16, 2.4155308049170365e-16, 2.4155308049170365e-16, 2.4155308049170365e-16, -2.8507814904819986e-10, 2.4155308049170365e-16, 2.4155308049170365e-16, 2.4155308049170365e-16, 2.4155308049170365e-16, 2.4155308049170365e-16, 2.4155308049170365e-16, 2.4155308049170365e-16, -3.089693333979893e-10, 2.4155308049170365e-16, -3.1500952363945336e-10, 2.4155308049170365e-16, 2.4155308049170365e-16, 2.4155308049170365e-16, 2.4155308049170365e-16, 2.4155308049170365e-16, 2.4155308049170365e-16, 2.4155308049170365e-16, -3.0175425922597036e-10, 2.4155308049170365e-16, 2.4155308049170365e-16, 2.4155308049170365e-16, 2.4155308049170365e-16, -1.2089350861973666e-11, 2.4155308049170365e-16, 2.4155308049170365e-16, 2.4155308049170365e-16, 2.4155308049170365e-16, -2.3789493607635906e-10, 2.4155308049170365e-16, 2.4155308049170365e-16, -2.432061815174209e-10, -2.7363552055868037e-10, 2.4155308049170365e-16, 2.4155308049170365e-16, -2.637888950802015e-10, 2.4155308049170365e-16, 2.4155308049170365e-16, 2.4155308049170365e-16, 2.4155308049170365e-16, 2.4155308049170365e-16, 2.4155308049170365e-16, 2.4155308049170365e-16, 2.4155308049170365e-16, 2.4155308049170365e-16, -8.958670884275911e-12, 2.4155308049170365e-16, 2.4155308049170365e-16, 2.4155308049170365e-16, 2.4155308049170365e-16, -2.836783845982925e-10, 2.4155308049170365e-16, 2.4155308049170365e-16, 2.4155308049170365e-16, 2.4155308049170365e-16, 2.4155308049170365e-16, 2.4155308049170365e-16, -3.122217071762645e-10, 2.4155308049170365e-16], [2.4155308049170365e-16, 1.000000000241553e-06, 2.4155308049170365e-16, 2.4155308049170365e-16, 2.4155308049170365e-16, 2.4155308049170365e-16, 2.4155308049170365e-16, 2.4155308049170365e-16, -2.609581835568066e-10, 2.4155308049170365e-16, 2.4155308049170365e-16, 2.4155308049170365e-16, 2.4155308049170365e-16, 2.4155308049170365e-16, 2.4155308049170365e-16, 2.4155308049170365e-16, -2.828048817573881e-10, -3.057676900026214e-10, 2.4155308049170365e-16, 2.647959057837116e-10, 2.4155308049170365e-16, 2.4155308049170365e-16, 2.4155308049170365e-16, 2.4155308049170365e-16, -3.148767907465641e-10, -5.947535045077935e-12, 2.4155308049170365e-16, 2.4155308049170365e-16, 2.4155308049170365e-16, -2.6987448960855054e-10, 2.4155308049170365e-16, 2.4155308049170365e-16, -2.8262414394092304e-10, 2.4155308049170365e-16, 2.4155308049170365e-16, 2.4155308049170365e-16, -2.4708445176547732e-11, 2.4155308049170365e-16, -2.9959922351203307e-10, 2.4155308049170365e-16, -2.8348267801736e-10, 2.4155308049170365e-16, 2.4155308049170365e-16, 2.4155308049170365e-16, 2.4155308049170365e-16, 2.4155308049170365e-16, 2.4155308049170365e-16, 2.4155308049170365e-16, 2.4155308049170365e-16, -1.7800039372218357e-11, 2.4155308049170365e-16, 2.4155308049170365e-16, 2.4155308049170365e-16, 2.4155308049170365e-16, 2.4155308049170365e-16, -3.192433705322928e-10, -2.655930298853214e-10, 2.4155308049170365e-16, 2.4155308049170365e-16, 2.4155308049170365e-16, -3.1290823286710513e-10, 2.4155308049170365e-16, 2.4155308049170365e-16, 2.4155308049170365e-16, 2.4155308049170365e-16, 2.4155308049170365e-16, 2.4155308049170365e-16, 2.4155308049170365e-16, 2.4155308049170365e-16, 2.4155308049170365e-16, 2.4155308049170365e-16, -2.7139445665756115e-10, -3.0435101073850544e-10, 2.4155308049170365e-16, 2.4155308049170365e-16, -2.8944638431914913e-10, -3.1554796638976486e-10, 2.4155308049170365e-16, 2.4155308049170365e-16, -5.848861489809205e-12, 2.4155308049170365e-16, 2.4155308049170365e-16, 2.4155308049170365e-16, 2.4155308049170365e-16, 7.093158960416164e-12, 2.4155308049170365e-16, 2.4155308049170365e-16, 2.4155308049170365e-16, 2.4155308049170365e-16, -2.7676421675703646e-10, 2.4155308049170365e-16, 2.4155308049170365e-16, 2.4155308049170365e-16, -2.253733948442614e-10, 2.4155308049170365e-16, 2.4155308049170365e-16, 2.4155308049170365e-16, 2.4155308049170365e-16, -5.045827671385044e-10, 2.4155308049170365e-16, 2.4155308049170365e-16, -3.041735582260461e-10, 2.4155308049170365e-16, 2.4155308049170365e-16, -2.6925857463619115e-10, -2.6195226551352594e-10, 2.4155308049170365e-16, 2.4155308049170365e-16, -2.953672139331283e-10, 2.4155308049170365e-16, 2.4155308049170365e-16, -2.8736316181339e-10, -5.37691472056852e-10, 2.4155308049170365e-16, -7.543047302453706e-12, 2.4155308049170365e-16, 2.4155308049170365e-16, 2.4155308049170365e-16, 2.4155308049170365e-16, -1.5658992400478463e-11, 2.4155308049170365e-16, 2.4155308049170365e-16, 2.4155308049170365e-16, 2.4155308049170365e-16, -2.99408849374708e-10, -2.600787176506137e-10, -1.952397448904655e-11, 2.4155308049170365e-16, 2.4155308049170365e-16, 2.4155308049170365e-16, 2.4155308049170365e-16, 2.4155308049170365e-16, 2.4155308049170365e-16, 2.4155308049170365e-16, 2.4155308049170365e-16, -2.7044903339698883e-10, 2.4155308049170365e-16, 2.4155308049170365e-16, 2.4155308049170365e-16, 2.4155308049170365e-16, 2.4155308049170365e-16, 2.4155308049170365e-16, 2.4155308049170365e-16, 2.4155308049170365e-16, 2.4155308049170365e-16, -2.945712960081002e-10, 4.4325548264565886e-11, -2.912037921769641e-10, 2.4155308049170365e-16, 2.4155308049170365e-16, 2.4155308049170365e-16, 2.4155308049170365e-16, -2.7364761887291257e-10,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-1.0680501357890675e-11, -3.011864951819727e-10, -3.0219066314738476e-10, -2.9875332678561235e-10, 2.4155308049170365e-16, -3.048303648209224e-10, 2.4155308049170365e-16, 2.4155308049170365e-16, 2.4155308049170365e-16, 2.4155308049170365e-16, -2.90778071732298e-10, 9.915040962772616e-11, -2.952585611314944e-10, -3.102246413252176e-10, -3.0060048079138783e-10, 2.4155308049170365e-16, 2.4155308049170365e-16, -3.125167315299422e-10, 2.4155308049170365e-16, 2.4155308049170365e-16, 2.4155308049170365e-16, -2.7882089374587134e-10, 2.4155308049170365e-16, 2.4155308049170365e-16, 2.4155308049170365e-16, 2.4155308049170365e-16, 2.4155308049170365e-16, 2.4155308049170365e-16, 2.4155308049170365e-16, 2.4155308049170365e-16, -3.003796068363786e-10, -3.161029699132614e-10, -3.0380779068653596e-10, 2.4155308049170365e-16, 2.4155308049170365e-16, 2.4155308049170365e-16, -2.8341922208614033e-10, -3.1221989858675117e-10, 2.4155308049170365e-16, -3.116613282366565e-10, 2.4155308049170365e-16, -3.0195290441815665e-10, 2.4155308049170365e-16, -2.9004261126502028e-11, 2.4155308049170365e-16, 2.4155308049170365e-16, 2.4155308049170365e-16, 2.4155308049170365e-16, -2.7046349192464916e-10, 2.4155308049170365e-16, 2.4155308049170365e-16, 2.4155308049170365e-16, 2.4155308049170365e-16, 2.4155308049170365e-16, 2.4155308049170365e-16, 2.4155308049170365e-16, -3.0018589873367216e-10, -3.0506155167257373e-10, 2.4155308049170365e-16, 2.4155308049170365e-16, -2.7991477802172844e-11, 2.4155308049170365e-16, -4.5354173878359117e-10, 2.4155308049170365e-16, 2.4155308049170365e-16, 2.4155308049170365e-16, -2.773639035172138e-10, 2.4155308049170365e-16, 2.4155308049170365e-16, 2.4155308049170365e-16, 3.056988124858988e-11, 2.4155308049170365e-16, 2.4155308049170365e-16, 2.4155308049170365e-16, 2.4155308049170365e-16, 2.4155308049170365e-16, 2.4155308049170365e-16, 2.4155308049170365e-16, 2.4155308049170365e-16, 2.4155308049170365e-16, 2.4155308049170365e-16, 9.17220142394197e-11, 2.4155308049170365e-16, 2.4155308049170365e-16, -2.787082496186841e-10, 2.4155308049170365e-16, 2.4155308049170365e-16, 2.4155308049170365e-16, -2.946056026353626e-10,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-2.845212293816494e-10, -2.787945359363196e-10, 2.4155308049170365e-16, 2.4155308049170365e-16, -2.902944109959811e-10, 2.4155308049170365e-16, -2.961696811204484e-10, -3.058925718954382e-10, 2.4155308049170365e-16, -2.7490670805397924e-10, 2.4155308049170365e-16, 2.4155308049170365e-16, 2.4155308049170365e-16, 2.4155308049170365e-16, 2.4155308049170365e-16, 2.4155308049170365e-16, 2.4155308049170365e-16, -3.0540809548761783e-10, 2.4155308049170365e-16, 2.4155308049170365e-16, 2.4155308049170365e-16, 2.4155308049170365e-16, 2.4155308049170365e-16, 2.4155308049170365e-16, -6.763612953025756e-12, 2.4155308049170365e-16, 2.4155308049170365e-16, 2.4155308049170365e-16, -5.565011709416766e-13, 2.4155308049170365e-16, -2.807993359086807e-10, 2.4155308049170365e-16, 2.4155308049170365e-16, 2.4155308049170365e-16, 2.4155308049170365e-16, 2.4155308049170365e-16, -2.6300486387584726e-10,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-2.938038032337457e-10, 2.4155308049170365e-16, 2.4155308049170365e-16, 2.4155308049170365e-16, -2.0614400897555974e-10, -3.089066555594041e-10, 2.4155308049170365e-16, 2.4155308049170365e-16, 2.4155308049170365e-16, 2.4155308049170365e-16, 2.4155308049170365e-16, 1.0999887657729356e-11, 2.4155308049170365e-16, 2.4155308049170365e-16, 2.4155308049170365e-16, -1.6609067889059888e-10, 2.4155308049170365e-16, 2.4155308049170365e-16, -2.736271322391014e-10, 2.4155308049170365e-16, 2.4155308049170365e-16, -2.772409405184817e-10, 2.4155308049170365e-16, -2.6631205206499856e-10, 2.4155308049170365e-16, 2.4155308049170365e-16, -3.135678767934072e-10, 2.4155308049170365e-16, 2.4155308049170365e-16, 2.4155308049170365e-16, 2.4155308049170365e-16, 2.4155308049170365e-16, 2.4155308049170365e-16, 2.4155308049170365e-16, 2.4155308049170365e-16, 2.4155308049170365e-16, -2.4033552352286257e-10, 2.4155308049170365e-16, -2.859855991434808e-10, 2.4155308049170365e-16, 2.4155308049170365e-16, 2.4155308049170365e-16, 2.4155308049170365e-16, 2.4155308049170365e-16, 2.4155308049170365e-16, -3.0745626404826977e-10, 2.4155308049170365e-16, 2.4155308049170365e-16, 2.4155308049170365e-16, 2.4155308049170365e-16, 2.4155308049170365e-16, 2.4155308049170365e-16, 2.4155308049170365e-16, 2.4155308049170365e-16, 2.4155308049170365e-16, 2.4155308049170365e-16, 2.4155308049170365e-16, -2.893601422853738e-10, 2.4155308049170365e-16, -2.5068286663853607e-10, 2.4155308049170365e-16, 2.4155308049170365e-16, 2.4155308049170365e-16, 2.4155308049170365e-16, 2.4155308049170365e-16, 2.4155308049170365e-16, -2.6702900472379506e-10, 2.4155308049170365e-16, -1.1888541876160235e-11, 2.4155308049170365e-16, 2.4155308049170365e-16, 2.4155308049170365e-16, 2.4155308049170365e-16, -2.750549836509354e-10, 2.4155308049170365e-16, 2.4155308049170365e-16, 2.4155308049170365e-16, 2.4155308049170365e-16, 2.4155308049170365e-16, 2.4155308049170365e-16, 2.525085493560939e-10, 2.4155308049170365e-16, -2.9521339554791393e-10,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-3.080511798883935e-10, 2.4155308049170365e-16, 2.4155308049170365e-16, -3.1071874749087857e-10, 2.4155308049170365e-16, -2.6583083277738937e-10, 2.4155308049170365e-16, 3.03806066391349e-10, 2.4155308049170365e-16, 2.4155308049170365e-16, 2.4155308049170365e-16, 2.4155308049170365e-16, -2.9621637813165345e-10, 2.4155308049170365e-16, 2.4155308049170365e-16, 2.4155308049170365e-16, 2.4155308049170365e-16, -2.8507814904819986e-10, 2.4155308049170365e-16, 2.4155308049170365e-16, 2.4155308049170365e-16, 2.4155308049170365e-16, 2.4155308049170365e-16, 2.4155308049170365e-16, 2.4155308049170365e-16, -3.089693333979893e-10, 2.4155308049170365e-16, -3.1500952363945336e-10, 2.4155308049170365e-16, 2.4155308049170365e-16, 2.4155308049170365e-16, 2.4155308049170365e-16, 2.4155308049170365e-16, 2.4155308049170365e-16, 2.4155308049170365e-16, -3.0175425922597036e-10, 2.4155308049170365e-16, 2.4155308049170365e-16, 2.4155308049170365e-16, 2.4155308049170365e-16, -1.2089350861973666e-11, 2.4155308049170365e-16, 2.4155308049170365e-16, 2.4155308049170365e-16, 2.4155308049170365e-16, -2.3789493607635906e-10, 2.4155308049170365e-16, 2.4155308049170365e-16, -2.432061815174209e-10, -2.7363552055868037e-10, 2.4155308049170365e-16, 2.4155308049170365e-16, -2.637888950802015e-10, 2.4155308049170365e-16, 2.4155308049170365e-16, 2.4155308049170365e-16, 2.4155308049170365e-16, 2.4155308049170365e-16, 2.4155308049170365e-16, 2.4155308049170365e-16, 2.4155308049170365e-16, 2.4155308049170365e-16, -8.958670884275911e-12, 2.4155308049170365e-16, 2.4155308049170365e-16, 2.4155308049170365e-16, 2.4155308049170365e-16, -2.836783845982925e-10, 2.4155308049170365e-16, 2.4155308049170365e-16, 2.4155308049170365e-16, 2.4155308049170365e-16, 2.4155308049170365e-16, 2.4155308049170365e-16, -3.122217071762645e-10, 2.4155308049170365e-16], [2.4155308049170365e-16, 2.4155308049170365e-16, 1.000000000241553e-06, 2.4155308049170365e-16, 2.4155308049170365e-16, 2.4155308049170365e-16, 2.4155308049170365e-16, 2.4155308049170365e-16, -2.609581835568066e-10, 2.4155308049170365e-16, 2.4155308049170365e-16, 2.4155308049170365e-16, 2.4155308049170365e-16, 2.4155308049170365e-16, 2.4155308049170365e-16, 2.4155308049170365e-16, -2.828048817573881e-10, -3.057676900026214e-10, 2.4155308049170365e-16, 2.647959057837116e-10, 2.4155308049170365e-16, 2.4155308049170365e-16, 2.4155308049170365e-16, 2.4155308049170365e-16, -3.148767907465641e-10, -5.947535045077935e-12, 2.4155308049170365e-16, 2.4155308049170365e-16, 2.4155308049170365e-16, -2.6987448960855054e-10, 2.4155308049170365e-16, 2.4155308049170365e-16, -2.8262414394092304e-10, 2.4155308049170365e-16, 2.4155308049170365e-16, 2.4155308049170365e-16, -2.4708445176547732e-11, 2.4155308049170365e-16, -2.9959922351203307e-10, 2.4155308049170365e-16, -2.8348267801736e-10, 2.4155308049170365e-16, 2.4155308049170365e-16, 2.4155308049170365e-16, 2.4155308049170365e-16, 2.4155308049170365e-16, 2.4155308049170365e-16, 2.4155308049170365e-16, 2.4155308049170365e-16, -1.7800039372218357e-11, 2.4155308049170365e-16, 2.4155308049170365e-16, 2.4155308049170365e-16, 2.4155308049170365e-16, 2.4155308049170365e-16, -3.192433705322928e-10, -2.655930298853214e-10, 2.4155308049170365e-16, 2.4155308049170365e-16, 2.4155308049170365e-16, -3.1290823286710513e-10, 2.4155308049170365e-16, 2.4155308049170365e-16, 2.4155308049170365e-16, 2.4155308049170365e-16, 2.4155308049170365e-16, 2.4155308049170365e-16, 2.4155308049170365e-16, 2.4155308049170365e-16, 2.4155308049170365e-16, 2.4155308049170365e-16, -2.7139445665756115e-10, -3.0435101073850544e-10, 2.4155308049170365e-16, 2.4155308049170365e-16, -2.8944638431914913e-10, -3.1554796638976486e-10, 2.4155308049170365e-16, 2.4155308049170365e-16, -5.848861489809205e-12, 2.4155308049170365e-16, 2.4155308049170365e-16, 2.4155308049170365e-16, 2.4155308049170365e-16, 7.093158960416164e-12, 2.4155308049170365e-16, 2.4155308049170365e-16, 2.4155308049170365e-16, 2.4155308049170365e-16, -2.7676421675703646e-10, 2.4155308049170365e-16, 2.4155308049170365e-16, 2.4155308049170365e-16, -2.253733948442614e-10, 2.4155308049170365e-16, 2.4155308049170365e-16, 2.4155308049170365e-16, 2.4155308049170365e-16, -5.045827671385044e-10, 2.4155308049170365e-16, 2.4155308049170365e-16, -3.041735582260461e-10, 2.4155308049170365e-16, 2.4155308049170365e-16, -2.6925857463619115e-10, -2.6195226551352594e-10, 2.4155308049170365e-16, 2.4155308049170365e-16, -2.953672139331283e-10, 2.4155308049170365e-16, 2.4155308049170365e-16, -2.8736316181339e-10, -5.37691472056852e-10, 2.4155308049170365e-16, -7.543047302453706e-12, 2.4155308049170365e-16, 2.4155308049170365e-16, 2.4155308049170365e-16, 2.4155308049170365e-16, -1.5658992400478463e-11, 2.4155308049170365e-16, 2.4155308049170365e-16, 2.4155308049170365e-16, 2.4155308049170365e-16, -2.99408849374708e-10, -2.600787176506137e-10, -1.952397448904655e-11, 2.4155308049170365e-16, 2.4155308049170365e-16, 2.4155308049170365e-16, 2.4155308049170365e-16, 2.4155308049170365e-16, 2.4155308049170365e-16, 2.4155308049170365e-16, 2.4155308049170365e-16, -2.7044903339698883e-10, 2.4155308049170365e-16, 2.4155308049170365e-16, 2.4155308049170365e-16, 2.4155308049170365e-16, 2.4155308049170365e-16, 2.4155308049170365e-16, 2.4155308049170365e-16, 2.4155308049170365e-16, 2.4155308049170365e-16, -2.945712960081002e-10, 4.4325548264565886e-11, -2.912037921769641e-10, 2.4155308049170365e-16, 2.4155308049170365e-16, 2.4155308049170365e-16, 2.4155308049170365e-16, -2.7364761887291257e-10,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-1.0680501357890675e-11, -3.011864951819727e-10, -3.0219066314738476e-10, -2.9875332678561235e-10, 2.4155308049170365e-16, -3.048303648209224e-10, 2.4155308049170365e-16, 2.4155308049170365e-16, 2.4155308049170365e-16, 2.4155308049170365e-16, -2.90778071732298e-10, 9.915040962772616e-11, -2.952585611314944e-10, -3.102246413252176e-10, -3.0060048079138783e-10, 2.4155308049170365e-16, 2.4155308049170365e-16, -3.125167315299422e-10, 2.4155308049170365e-16, 2.4155308049170365e-16, 2.4155308049170365e-16, -2.7882089374587134e-10, 2.4155308049170365e-16, 2.4155308049170365e-16, 2.4155308049170365e-16, 2.4155308049170365e-16, 2.4155308049170365e-16, 2.4155308049170365e-16, 2.4155308049170365e-16, 2.4155308049170365e-16, -3.003796068363786e-10, -3.161029699132614e-10, -3.0380779068653596e-10, 2.4155308049170365e-16, 2.4155308049170365e-16, 2.4155308049170365e-16, -2.8341922208614033e-10, -3.1221989858675117e-10, 2.4155308049170365e-16, -3.116613282366565e-10, 2.4155308049170365e-16, -3.0195290441815665e-10, 2.4155308049170365e-16, -2.9004261126502028e-11, 2.4155308049170365e-16, 2.4155308049170365e-16, 2.4155308049170365e-16, 2.4155308049170365e-16, -2.7046349192464916e-10, 2.4155308049170365e-16, 2.4155308049170365e-16, 2.4155308049170365e-16, 2.4155308049170365e-16, 2.4155308049170365e-16, 2.4155308049170365e-16, 2.4155308049170365e-16, -3.0018589873367216e-10, -3.0506155167257373e-10, 2.4155308049170365e-16, 2.4155308049170365e-16, -2.7991477802172844e-11, 2.4155308049170365e-16, -4.5354173878359117e-10, 2.4155308049170365e-16, 2.4155308049170365e-16, 2.4155308049170365e-16, -2.773639035172138e-10, 2.4155308049170365e-16, 2.4155308049170365e-16, 2.4155308049170365e-16, 3.056988124858988e-11, 2.4155308049170365e-16, 2.4155308049170365e-16, 2.4155308049170365e-16, 2.4155308049170365e-16, 2.4155308049170365e-16, 2.4155308049170365e-16, 2.4155308049170365e-16, 2.4155308049170365e-16, 2.4155308049170365e-16, 2.4155308049170365e-16, 9.17220142394197e-11, 2.4155308049170365e-16, 2.4155308049170365e-16, -2.787082496186841e-10, 2.4155308049170365e-16, 2.4155308049170365e-16, 2.4155308049170365e-16, -2.946056026353626e-10,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-2.845212293816494e-10, -2.787945359363196e-10, 2.4155308049170365e-16, 2.4155308049170365e-16, -2.902944109959811e-10, 2.4155308049170365e-16, -2.961696811204484e-10, -3.058925718954382e-10, 2.4155308049170365e-16, -2.7490670805397924e-10, 2.4155308049170365e-16, 2.4155308049170365e-16, 2.4155308049170365e-16, 2.4155308049170365e-16, 2.4155308049170365e-16, 2.4155308049170365e-16, 2.4155308049170365e-16, -3.0540809548761783e-10, 2.4155308049170365e-16, 2.4155308049170365e-16, 2.4155308049170365e-16, 2.4155308049170365e-16, 2.4155308049170365e-16, 2.4155308049170365e-16, -6.763612953025756e-12, 2.4155308049170365e-16, 2.4155308049170365e-16, 2.4155308049170365e-16, -5.565011709416766e-13, 2.4155308049170365e-16, -2.807993359086807e-10, 2.4155308049170365e-16, 2.4155308049170365e-16, 2.4155308049170365e-16, 2.4155308049170365e-16, 2.4155308049170365e-16, -2.6300486387584726e-10, 2.4155308049170365e-16, 2.4155308049170365e-16, 2.4155308049170365e-16, 2.4155308049170365e-16, 2.4155308049170365e-16, 2.4155308049170365e-16, 2.4155308049170365e-16, 2.4155308049170365e-16, 2.4155308049170365e-16, 2.4155308049170365e-16, 2.4155308049170365e-16, 2.4155308049170365e-16, -2.938038032337457e-10, 2.4155308049170365e-16, 2.4155308049170365e-16, 2.4155308049170365e-16, -2.0614400897555974e-10, -3.089066555594041e-10, 2.4155308049170365e-16, 2.4155308049170365e-16, 2.4155308049170365e-16, 2.4155308049170365e-16, 2.4155308049170365e-16, 1.0999887657729356e-11, 2.4155308049170365e-16, 2.4155308049170365e-16, 2.4155308049170365e-16, -1.6609067889059888e-10, 2.4155308049170365e-16, 2.4155308049170365e-16, -2.736271322391014e-10, 2.4155308049170365e-16, 2.4155308049170365e-16, -2.772409405184817e-10, 2.4155308049170365e-16, -2.6631205206499856e-10, 2.4155308049170365e-16, 2.4155308049170365e-16, -3.135678767934072e-10, 2.4155308049170365e-16, 2.4155308049170365e-16, 2.4155308049170365e-16, 2.4155308049170365e-16, 2.4155308049170365e-16, 2.4155308049170365e-16, 2.4155308049170365e-16, 2.4155308049170365e-16, 2.4155308049170365e-16, -2.</t>
  </si>
  <si>
    <t xml:space="preserve">[[[0.004221467547883448, 0.0020856607513253444, -0.0018486957063806391, 0.0003982790621647071, 0.004258596880136394, 0.00036812781308101755, -0.0005028080551658304, 0.0002300508074782765, 0.004287196322829432, -0.00025890525181578483, 0.004275903046570158, 0.00011019205038128816, 0.0006666886079143127, 0.00020943728197121825, 0.0002366234102264918, 0.00014376892383770158, 0.004328193141880337, 0.0029937878584310007, -0.0006107750197558823, 0.0029474082369645546, -0.0012835300816916946, 0.0037854412946099533, 0.0026072728048221567, 0.00022911175886826515, 0.0020617357987242884, 0.0038980415653444493, -0.001518328372909686, 0.0002329614835710425, 0.002456381993578048, 0.003393694132098176, 0.00366900536855485, 0.0007171904648457272, 0.004297716293502675, -0.00580006000881822, 0.00022813642293176482, 0.00020053833149532188, 0.0009938072236953695, 0.003126392609888587, 0.0038665876715770695, 0.00020674108072377053, 0.004257507511496895, 0.0036632730937403205, 1.732633095818497e-05, 0.0003507715240273366, 0.00023938585686672354, 0.0002357878053954231, -0.0004283502585857517, -0.0011719344070559234, 0.00016582645509876945, 0.0030679105224871027, 0.00014663087243736432, 0.0014515153925497486, 0.0003935846895866762, 0.003906778308618716, 0.004245695292622053, 0.00106332954258113, 0.0043385670786227825, 0.002692957147152286, 0.0002263315004914477, 0.00020376291294621208, 0.0017013441726949042, 0.004297974860281913, 0.00023222363453511793, 0.00021079845845042985, 8.967178653055899e-05, 0.004235663155748305, 0.00021542078481507794, 0.00012111721107637288, 0.00020867400414073466, 0.00018925263239495468, 0.00010846054408486083, 0.004340508662453681, 0.0035885448020389673, 0.004200706792702926, 0.00020462810197718748, 0.004281494310994775, 0.0014809612175060874, 0.00402033815905153, 0.00021656433582371702, 0.0028678663164272613, 0.00020356093487868072, 0.0001507370283150968, -0.002329387656299129, 0.004365635996975757, 0.002284107454723148, 0.004244824529327104, 0.0008012678366912428, 0.00021725612955882803, 0.002962051838455319, 0.0042702442603466985, 0.004242237175322538, 0.0005994839395533206, -0.001111848733804286, 0.0018873018173491845, 0.0001621832105831785, 1.6489413452794e-05, 0.00018576500403600125, 0.0005811811756211204, 0.0028201918156318625, 0.0028570065208995024, 0.003913894071582907, 0.003766598555460777, 0.00266532714720164, 0.0036345237811907243, 0.004315648389734629, 0.004293835200448721, 0.004078686872317819, 0.00382246269063355, 0.0038746761564030854, 0.004291308062776791, 0.00010490726691552411, 0.004178732863932373, 0.0013387597393469217, 0.003990446731716219, 0.004271123739622406, 0.002625281868321204, 0.0029743198370950743, 0.0022839011946525056, 0.00023832135495743356, 0.0015854326064822443, 0.00015877520229853155, 0.004236005456809393, 0.00022733531518211446, -0.0005444196384228865, 0.004106801677756549, 0.004258322734352301, 0.0033986948180166725, 0.00023167782219253244, 0.0024255585042201157, 0.004102016910897451, 0.0021582627878599914, 0.00021802117373047596, 0.0002272943003483641, 0.00022749774697274292, 0.00022447566792865736, 0.00435490863103649, 0.00022951594157652596, 0.0002270675402614038, 0.0002008134783769131, 0.003273187614799041, 0.00023910510682923912, 0.00022786014698983833, 0.0005888377666371876, -0.0005195015452044004, 0.00012519831996799503, 0.00422780180997749, 0.004325952025064638, 0.0042557992897062635, 0.0003938339836406427, 0.00022687242244632036, 0.00022893492272167156, 0.0022634974412580537, 0.004331408565987865, 0.0022435938834836134, 0.002169810995084678, -0.00025840359568376836, 0.0002366812819303926, -0.0003397926555165762, 0.0015942166027602123, 0.0002346581219553353, 0.00023696285298337007, 0.00018770316479175552, 0.0018515191398580353, 0.00022469018566314582, 0.0003846591364682015, 0.0039759798641546135, 0.002302681520258887, 0.004031145803535913, 0.0036289262319552933, 0.004348476871710936, 0.003659313741534281, 0.003977323518350798, -0.0008357745373893816, 0.00022920042650297276, 0.0003358939429794427, 0.004260347547911044, 0.003383028634947165, 0.00413721483845165, 0.0012837148973443575, 0.0038122486406461788, 0.00021626497644996375, 0.0015209606063372274, 0.0021281860843084775, -0.002655923889878537, -0.0004585889365342009, 0.0017778253945042416, 0.004351543087101712, 0.0002138794278800987, 0.00020046781081420204, 0.0003295623778482951, 0.0024343825126497297, 0.00022500974340250926, 0.003426130280568053, 0.0002318566338611992, 0.00034553036080380527, 0.00428717191242865, 0.0012072961018199276, 0.0037336510907589114, 0.0002224540268602054, 0.00028952888119649175, 0.00423971969382404, 0.004221977929210705, 0.0023007918919346823, 0.00022994269351068542, 0.001020483461338283, -0.002378903481116346, 0.004191562809740701, -0.001128989120954201, 0.0004713240631260301, -0.0025663195768699165, 0.00042851915320408585, 0.004041013285208537, -0.0027367363018758234, 0.004323493493497935, -0.003421699563870389, -0.004806493261402266, -0.00010296345710348299, 0.002968943529774753, 0.004405465330070745, 0.0036800169344660717, 0.00023504011568152791, 0.003837828482260075, 0.0022842778732686106, 0.00022183057981166484, 0.0042621497643720975, 0.00045564156098129805, 0.004254119499017183, 0.004185307938534847, 0.0042163060468815485, -0.0009914539601324573, 0.00022271078538672399, 0.004338899572405878, -0.0002127337063377979, -0.001092981032596852, 0.0016520081384361145, 0.0041750496906689605, 0.000294571769572964, -0.0007872048812139119, 0.004192242573912086, 0.00019222776863678345, 0.00023110870909248275, 0.00020894206931849763, 0.004047743671060353, -0.00304081088744283, 0.0002336653966393215, 0.0002201435975202951, 0.003784212676138489, -0.0029087836486665027, 0.0002127933581447909, 0.004312029694016808, 0.0018277732457483234, -0.0010433079258731174, 0.0036902850911902335, 0.004271332136682495, 0.00022376620854881765, -0.0011754966200092079, 0.00036097091836095755, -0.0009460169774453776, 0.00022860605850256918, -0.0025237138182948086, 0.00022237357438266198, 0.0002999389400672194, -0.0012581233906935481, 0.00021761457940123888, -0.0023994586408938924, -0.005026148774020112, -0.0037265338974040163, -3.5604663489773146e-05, 0.0036435215352992856, -0.001952641529035156, 0.003755645596104849, -0.002538068979947988, -0.004863727633430144, 0.00019456060695231895, 0.002605960933310233, 0.00024043440252762596, 0.004343521216755599, 0.004312118471108926, 0.00020871878580212448, -0.0043247226429995915, 0.004308950738391219, 0.00020594845780320833, 0.003995761800680114, 0.0042675602769216645, 0.0036889403998128594, 0.0043395034192966865, -0.00011334403516880146, 0.00020865818566592937, 0.000230765702331751, 0.0001983042423940803, -0.0002944539632153314, 0.00010244691423495162, 0.000228381438964299, 0.003304125039232974, 0.00078033799238419, 0.00019192882725977632, 0.00023611471513476791, 0.001451801034940849, 0.0001792926673721008, -0.0022673015664822415, 0.004220519039183168, 0.0024757624857627376, 0.0002161182603004529, 0.00020237362098799388, 0.004352613643295855, 0.00012281723516403253, 0.00432061469705435, 0.000239458705949312, 7.383256834283652e-06, 0.0005205185831680495, 0.00336172193365474, -0.0006944725255761858, 0.004321948746759811, 0.00034288705115974647, 0.003862980584420272, 0.0006673909569506186, 4.911109004010459e-05, -0.0009840384352169515, 0.000762324656338666, 0.0002093830652504433, 0.0003659080993516044, 0.004199439195107844, 0.0001892328544540656, 0.0004330700001487269, 0.00023434680751372922, 0.00421365686836609, 0.00021435661447604667, -0.001329537888693373, 0.00023084158211278419, 0.0039319820531956325, 0.001739365246487035, 0.0002391567326951828, 0.00022516034458577394, -0.0007896012691573653, 0.00019092954645243002, 0.0002159503948201606, 0.0011355116524085038, -0.0013620418239611227, 0.00022422135886797804, -0.00030655061450793076, 0.004315248022082245, 0.00043210720258678257, -0.0008449987490636428, 0.00433302959420072, 9.203644675330519e-05, 0.003095445720883443, 0.00428777811941714, 2.8828351449841504e-06, 0.004333986423247038, 0.003474845658967275, 0.0038050527262285913, 0.0026284177852094024, 0.0037300209388564163, 5.369020222904861e-05, -0.0006024431010196195, 0.00021058578520886118, 0.00020418516974548688, 0.000500076434582673, 0.0002368548365199696, 0.000218578809097355, 0.000258268571832507, 0.0031060840427818, -0.002978549192357461, 0.004314938522366284, 0.0003969551388191958, 0.0043519191478489025, 0.0004274483224166534, 0.0017158976857681607, 0.0024140827801856224, 0.0035945294489587326, 0.003684487662634115, -0.000652093249737574, 0.00020862679931029574, -0.0007920819243610714, -0.00098824222084935, 0.0014972052087718945, -0.0013837258734092385, 0.002446361393878789, 0.00020995555561359553, 0.004220638422468587, 0.00022415576200092807, 0.0015075706746660211, 0.004268706410155504, 0.00021738106721658196, 0.004124010513877612, -0.00015973009687439917, 0.003956784334783267, -0.0035339756726373833, 3.448875751838134e-05, 0.00022668098790610782, -0.0002858335284818257, 0.004364560263122122, 0.004290643307336512, 0.004325537044787367, 0.0038889407718915837, 8.909278597330983e-06, -0.00037727485887920195, 0.0018262554462293449, 0.00438544723502144, 0.00020447495269364712, -0.00011403411440244143, 0.004305956291331037, -0.0015856247436914642, 0.0015382657921841035, 0.00023107889354061662, 0.001459539229312405, 0.0002909123366141561, 0.0041557512134989165, 0.00431333062379022, 0.0003478294213433695, 0.000330382855252311, 0.002136041450793945, 0.00325413323044607, -0.00035637985993061005, 0.004263496091575671, 0.00021287921485379452, 0.004075400561291215, 0.0042175611786537635, -0.0008998564701720821, -0.0030514336974019752, 0.00023855794508959138, 0.004383060532092799, 0.00016172915396905183, 0.00022980777556152438, 0.0026221292470145594, 0.00022804936870136113, 0.00023754304699473327, 0.0027161871918037514, 0.003479988823028729, 0.00432778737066203, 0.000227434137913611, 0.0014375209372353536, 0.0033697577383514344, 6.0930110409501834e-05, 0.00030120476480682747, -0.0009540481595552486, 0.004137222410913243, 0.004266091432269168, 0.00023164217674807074, 0.004303934156569711, -0.0002913046331392374, 0.004300866239386632, 0.0002378668584236533, 0.0001254819080348834, 0.0026788364429734773, 0.00021091918874242377, 4.9761114107369244e-05, 0.00018190731793062262, 0.00020946927966470122, 0.002617198891088204, 0.00021929595609424644, 0.0016994681849957429, 0.0003704119695969744, 0.0003516305748351886, 0.002696664094709773, 0.00011704412864081382, 0.004369282554603493, 0.0013616361266721214, 0.0033092897754821485, 0.003547450905632586, 0.00020339434665648588, 0.0001999361584251657, 0.001509137816741454, 0.00021381169816402565, 0.00048534860283514636, -0.0017082329140182305, -0.0007435677552287441, -0.0016608619991629917, 0.0012136710536794465, 0.0027494608506302724, 0.0002232657263318275, 0.00022138687535601536, 0.0039062440522750204, 0.0043307017316937015, 0.0042196302613252655, 0.00023828867361115388, 0.00433113807002754, 0.0002355954634687566, -0.00037463756677343616, -8.50238920844592e-05, -4.441161300784515e-05, 0.0002229453304543326, 0.00019996061108437627, 0.0002181442705323442, 0.0006032399861821395, 0.0002166400628830758, 0.004177921454957485, 0.000219093683094362, 0.0016337297073364956, 0.001931445998507286, -0.0002900568767279745, 0.004243339409149238, 0.00022949266817290798, -0.0009898564143592356, 5.254459049505227e-05, 0.0038129113346017066, 0.000660206550071046, 0.003913041088147692, 0.002065839092034686, 0.000211944868946689], [0.0020856607513253444, 0.0019588335366555625, 0.000731256305709927, 0.0015381569003372507, 0.0020981513129696362, 0.0015329429636840414, 0.0013537564406504716, 0.001507220869124417, 0.002102250351254608, 0.0013168071689698675, 0.002100676108301176, 0.0014830383346516474, 0.0016195114356257465, 0.0015034197896078249, 0.0015080647821136249, 0.0014898468374085548, 0.002108956325190972, 0.0020790075081989373, 0.001329452719300287, 0.002073459169002725, 0.0011686037211477043, 0.0020981227276098925, 0.0020466729763636313, 0.0015073405342582965, 0.0019640198099019576, 0.00210893358971381, 0.0008955850441440219, 0.0015074246836827582, 0.002045590107919996, 0.0021122206477820825, 0.0021181929940050958, 0.001648428363666808, 0.002104684083976628, -0.00024735187931049376, 0.0015065278148170644, 0.0015019628121667973, 0.0017530726018205314, 0.002103059344925742, 0.002112252475455006, 0.0015028359536692533, 0.0020987676165109, 0.0021228091484074437, 0.001462714122938918, 0.0015288439934891995, 0.0015088577632176188, 0.001508112152327809, 0.0013708599196723334, 0.0011674201761869285, 0.0014950776344551052, 0.0021139342813271907, 0.0014865827320839884, 0.0018637354795738958, 0.0015412095910326661, 0.0021226494087606728, 0.002093928759576579, 0.0017372342119606771, 0.0021110109341025483, 0.0020541897008934584, 0.0015068101128286142, 0.001501776179701756, 0.001881423840191462, 0.0021049215567806013, 0.0015071014101155518, 0.001503429102554863, 0.0014790591047097663, 0.002094864733347242, 0.00150437383432543, 0.0014855882229696852, 0.0015026734928819752, 0.0014980372758496637, 0.0014829498714144349, 0.0021114251388770254, 0.0021242473998174744, 0.002089538252962869, 0.0015026886627903433, 0.002102057923869742, 0.0018403746237792569, 0.0020460456702922976, 0.0015045451588017213, 0.0020947406589733953, 0.0015022119133831213, 0.0014915142381035078, 0.0005823017817949066, 0.0021133796666055644, 0.0020085871977452256, 0.002090574354699393, 0.0016649477300857973, 0.0015048114210918766, 0.0021059938802983707, 0.002101272155125538, 0.0020960317746649723, 0.0016136898276683045, 0.0010172271421092225, 0.0019039512331051362, 0.0014938269618412522, 0.0014647150600931003, 0.0014970376224926773, 0.0016178916221423647, 0.0020607177817916398, 0.0020876580449439358, 0.0020761893323826687, 0.0021277821559698537, 0.0020255903830080878, 0.0020831211017645467, 0.0021082693907603462, 0.00210289788364571, 0.0020912511000449126, 0.0021087783401289545, 0.002115884199112941, 0.002103157439182105, 0.0014728937508514395, 0.0020860405010024122, 0.0017999591777228062, 0.002076406709488843, 0.0020998768425319245, 0.002043515950249592, 0.0021028045616605503, 0.00201904559389705, 0.0015084838727851858, 0.001876899190695576, 0.001491820667070965, 0.002094823481159426, 0.0015066262390160006, 0.0013449453481858072, 0.0020864423400927205, 0.0020950377608978023, 0.0021339981951259595, 0.0015072816034649129, 0.0020223924391095252, 0.0020788869878547865, 0.001985181106363025, 0.0015052605823609839, 0.0015060354771289051, 0.0015067538647791261, 0.001506136686326969, 0.0021133150782983692, 0.0015072873307884012, 0.0015065719679579655, 0.0015019317721852424, 0.0021323298689770714, 0.001508438567178111, 0.001506961847982108, 0.0016117152643074612, 0.0013503827109077632, 0.0014864748584563607, 0.0020935346287277753, 0.0021090560587239456, 0.0020978588425491418, 0.001537729614078532, 0.0015068900942330093, 0.00150696980801299, 0.0020154886395016103, 0.002110096919028173, 0.00198991239849217, 0.0019896513033689145, 0.0011692466744425453, 0.0015082955610222245, 0.0013898073045734067, 0.0018956424412413862, 0.0015078967277014237, 0.0015083944122020775, 0.0014996576344660539, 0.0019295685488251177, 0.0015058073580946037, 0.0015362171052438582, 0.002101523582577076, 0.0020001877875184676, 0.0021091936088683517, 0.0021241535454612375, 0.0021110708163111533, 0.0021250295180948015, 0.0020362314941890706, 0.0012779488455295172, 0.0015066588660248806, 0.0015251120776083019, 0.002098832379420557, 0.002124116841687381, 0.0020818415735061628, 0.0017865108354657385, 0.002115745809426823, 0.0015045240927645134, 0.0018827747970936307, 0.0019568310594614995, 0.0008260797226411617, 0.0013639037996856385, 0.0019154638647251821, 0.0021120186137007797, 0.0015042306013752004, 0.001501732280605826, 0.0015231246592184897, 0.002004999584577242, 0.0015062207825842504, 0.002124832188912777, 0.0015076419121739016, 0.0015286313902926154, 0.002102533793650014, 0.0017648539931864426, 0.002127011791385536, 0.0015056942676075229, 0.0015157833345832892, 0.002096065091084521, 0.002093508942877249, 0.00199597277854015, 0.0015073343583730926, 0.0017062046592370298, 0.0009134143152254759, 0.0020882889543839614, 0.0010827648657130997, 0.0015537478700948027, 0.000838030987630028, 0.0015444324051812626, 0.0020426067701980605, 0.0006459813032138793, 0.0021093291625922748, 0.0007456251242121687, 0.0003562293205768179, 0.001439671538759079, 0.002082289549476179, 0.0021187310750729856, 0.0021225143442347738, 0.0015075499699619024, 0.00211514490234012, 0.001981078459816406, 0.001505049522950071, 0.0020985406314569183, 0.0015519635833607568, 0.0020981045311311867, 0.002086924251979032, 0.002089335235161114, 0.0010576055552253593, 0.0015058612606605396, 0.0021105337448761624, 0.0014169763016080369, 0.0012161006748154979, 0.0019042290403996135, 0.002083437487602091, 0.001517897613880741, 0.0012895128867230093, 0.0020902011909814827, 0.0014998120727055932, 0.001507077861508498, 0.0015034355456983817, 0.002085504375265958, 0.0004990494012014138, 0.0015076127406624844, 0.0015047724077268648, 0.0021167524303390218, 0.0007536599694828255, 0.0015037615189971863, 0.002106910663630941, 0.0019297815827318565, 0.0011921005663985238, 0.0020973189756763925, 0.0021002238151921894, 0.0015057736606581453, 0.0011528318047921132, 0.0015314318057596294, 0.0012511265812074055, 0.0015067704101787021, 0.0008959609312374852, 0.001506036747598893, 0.0015173192912277863, 0.0008839021871866746, 0.0015050332964310863, 0.0008062431055738914, 0.00016028919390747407, 0.0005649339351599406, 0.0014541039920416058, 0.0020831108582633076, 0.0008693756167671492, 0.0021396013264790587, 0.0005538114462558432, 0.0003496204547829458, 0.001499633986297587, 0.0020417587844508743, 0.0015089666908033616, 0.0021107542656408954, 0.002107008637794986, 0.0015033703375044406, 0.0002607768122228908, 0.002105634730374501, 0.001502022571090492, 0.0021045897286328325, 0.002100042836468467, 0.00210614252611277, 0.0021109134517255878, 0.0014235455725711593, 0.0015034027905766396, 0.0015070966323296356, 0.0015005132811790063, 0.0013995905511854422, 0.0014818522933223329, 0.0015068670078797995, 0.0021120171963139004, 0.001667886433266662, 0.0014999834227352722, 0.0015080440551134815, 0.0018480980673226612, 0.0014971315638983688, 0.0006788507874295216, 0.0020925281831931123, 0.0020401719422676523, 0.0015046835618959563, 0.0015018331412246602, 0.002112645762913324, 0.0014854141697132808, 0.0021080818490803836, 0.0015085199658307542, 0.0014284839171047289, 0.0015663881608407408, 0.002116912620314344, 0.0013102993925720348, 0.002109472679804889, 0.0015285353562683134, 0.0021311117759391083, 0.0016281937562009205, 0.0014713223616091191, 0.0010860174960694437, 0.0016860655729932187, 0.0015036662805640389, 0.0015321733711171912, 0.002091970320215143, 0.0014984248192915098, 0.0007993613900135558, 0.0015079839586979555, 0.0020917084512029433, 0.0015038873721985803, 0.0010174581045355978, 0.0015068200033458194, 0.0021076485660575105, 0.0018948183296529251, 0.0015087449640809175, 0.0015056641265418149, 0.0012799415468232485, 0.0014997368213426944, 0.0015040155175054246, 0.0017751626816138958, 0.0009382152064043561, 0.0015059338611883631, 0.0013970990014074186, 0.0021077677067370165, 0.0007981360927430703, 0.0010279774567592296, 0.0021100302860467862, 0.0014797136039334665, 0.0021150703676300247, 0.0021037804226540307, 0.0014614551941921816, 0.002110445993886239, 0.0021201388039746158, 0.001877176119774535, 0.002057180445882099, 0.0021199677544757414, 0.0014598407814165612, 0.0013327006512544083, 0.0015034267482035156, 0.0015026842634520237, 0.0015830685637922906, 0.0015083542876618387, 0.0015047853631914865, 0.0015090281320674771, 0.0010048159577344463, 0.0004712586328866284, 0.00210673585922847, 0.0015382827818154012, 0.002112369784820061, 0.0009645739806785026, 0.0018452309993229681, 0.002027155359379721, 0.0021168619452693145, 0.0021301759699843582, 0.0013207945634799315, 0.0015033719510044903, 0.001036921624598503, 0.0009988594647518233, 0.0018024553589524254, 0.0009345434683147943, 0.001952314209816, 0.0015037313503014494, 0.002093820215729252, 0.0015058722017203443, 0.0018732540717716134, 0.0021002034667241907, 0.0015050595418423416, 0.0020587768207160693, 0.0013703460199805811, 0.002113523475717018, 0.0005708909399619551, 0.0014678486756127148, 0.0015068474995026501, 0.0011288541036096034, 0.0021141029095516936, 0.00210376681494752, 0.002107182767053277, 0.002120291540050231, 0.001463102624687839, 0.0013811487641449557, 0.0019255383238558298, 0.002116803459300735, 0.0015026733285078912, 0.0013958515652414873, 0.002101805174967605, 0.0010550681164150752, 0.001861518648867074, 0.0015071094329540756, 0.0018489118910310616, 0.0015163976123272927, 0.0020820910306350716, 0.002096883500181199, 0.0015284323930285471, 0.001525295734826724, 0.001990701142921641, 0.002111298764442681, 0.001121857023987561, 0.0020914354841519334, 0.0015031803204512014, 0.002017258016290019, 0.002092214048341943, 0.0012218135924387183, 0.0007870488748646343, 0.0015082652387514459, 0.002115547530266656, 0.0014935811769552281, 0.0015071995545328561, 0.002032922495037034, 0.0015069375929496205, 0.0015083918685162775, 0.0020610365072005416, 0.0021144760057948855, 0.002109741698299273, 0.0015069961459757367, 0.0018369937533314403, 0.0021188991527396742, 0.0014733890445134087, 0.0015186823670677789, 0.000863411124614223, 0.002081009773390086, 0.0021007965291367204, 0.0015069552969150391, 0.002105790342562416, 0.0013249391896127524, 0.002105015232737089, 0.001508216144087127, 0.0014822785613745073, 0.0019831782211386225, 0.0015039488728867648, 0.0014715469991781935, 0.0014982774499927166, 0.0015033579681697688, 0.002034378584582699, 0.0015052353821840866, 0.001881474437510891, 0.00153337946979258, 0.0015266210996961154, 0.002012765369843369, 0.0014832542505572078, 0.002111376971134158, 0.0018162089699278105, 0.0021103847867698245, 0.0021374017290519518, 0.0015006187076471076, 0.0015017717308199944, 0.0018777435828872373, 0.0015042403291377854, 0.001559649365212484, 0.0008927890842796586, 0.0011659422691460326, 0.0008744105695255842, 0.0017961044049885958, 0.0008868631160375137, 0.0015057389175334834, 0.001505440922168284, 0.0016425978488367743, 0.0021097354412267307, 0.002086060916003734, 0.0015082518572657852, 0.002109977596995063, 0.0015081029666122142, 0.0011199452253129426, 0.0013968645990800608, 0.001162847494029259, 0.0015060973568929183, 0.0015019017778748764, 0.0015047524768032738, 0.0016093556943843272, 0.0015045398225040226, 0.0020864640981984152, 0.0015046516022345535, 0.001899880497424199, 0.0018830788753524345, 0.001399673838412603, 0.0020965935269850965, 0.0015072343392683709, 0.0010002660054019563, 0.0014715416791069458, 0.002005736126599888, 0.0016453810670882957, 0.002019437603915648, 0.0019611387966684476, 0.0015039395006033417], [-0.0018486957063806391, 0.000731256305709927, 0.004748022291162067, 0.0020916370889346335, -0.0019309409917280692, 0.0021213195982994516, 0.0028963049870046114, 0.0022548315314408164, -0.0019195417605276037, 0.0029219803303460155, -0.001948656309853835, 0.002361153459989494, 0.0018831547237235296, 0.00227417718529149, 0.0022475819474175353, 0.0023315642333441773, -0.001993709003889758, -0.00022305020876181426, 0.0029881663437203664, -0.00016977486568656955, 0.0035430698417821213, -0.0011477112669976974, 0.00022821641845682407, 0.00225683899204803, 0.0007571494477229202, -0.0013117039831250237, 0.004541308639798657, 0.0022511106155796005, 0.0004306273246185883, -0.0006625461655263713, -0.0009752235669319895, 0.0018699696377590025, -0.0019646215957265854, 0.007541360499517705, 0.0022555102552520635, 0.0022907063081521258, 0.0017110827767243013, -0.0003186805521455944, -0.0012877859595306952, 0.0022763327025255393, -0.0019274612111904994, -0.000959824212133417, 0.0024384746930400086, 0.0021372859630844512, 0.002245917676008567, 0.0022489978983473093, 0.0028364703418549404, 0.003383516779278027, 0.0023141096493767828, -0.00020542912282032553, 0.002365784743898423, 0.00134120285919917, 0.0021002649040150864, -0.0012659109617966411, -0.0019141269538684332, 0.0015861526785055547, -0.001981673406749873, 0.00015428556424152868, 0.0022593568177726913, 0.002277547702791723, 0.0010411600696233227, -0.0019598374606255983, 0.002251073863292994, 0.0022719694361981613, 0.0023804218348802745, -0.001904969049413475, 0.002268081019516843, 0.002352991483824846, 0.002272873561844094, 0.0023112340321865244, 0.002363902860002825, -0.001992593975372912, -0.0008769088310316084, -0.0018771540830074401, 0.002279385591098421, -0.0019536131042723354, 0.0012458839521321307, -0.001724778970918492, 0.0022668531969102304, 7.015460191934579e-06, 0.0022791311963433467, 0.002326273308643139, 0.004647253627949051, -0.0020286222872429893, 0.0005704999773337106, -0.0019324230217323012, 0.0017922760577503594, 0.002266815247287336, -8.76786387785717e-05, -0.0019341474139332783, -0.0019158729547259134, 0.0019592225987561944, 0.004106516943732912, 0.0008488209237517607, 0.002315890811127019, 0.0024477554648772346, 0.002315508446498181, 0.001992956152317765, -3.4216332981727944e-05, 1.2432124906815358e-06, -0.001410487308030568, -0.0010891732688478543, 0.000155228530487894, -0.0009837314120973567, -0.00196873344076717, -0.0019266118731755925, -0.0016058993277877761, -0.0011919818538376201, -0.0012900722412517367, -0.001959079147223462, 0.002427197758855281, -0.001859943256712226, 0.0013491170151641366, -0.0015453794760550417, -0.0019448558827550408, 0.00019809750669192333, -0.00010582348510232812, 0.0005954124605271133, 0.002246284631287087, 0.0011937630252920996, 0.002314568322455451, -0.001896675806628762, 0.0022574937298404218, 0.0029343873706061023, -0.0017136944271423419, -0.001885606685740581, -0.0005782165349447823, 0.002252698544122292, 0.0004126161981754462, -0.0016806850701784717, 0.0006826205098187106, 0.0022671103353329334, 0.002255184374096911, 0.002257288848373728, 0.00226123555549568, -0.002006625813999936, 0.0022559910354574245, 0.0022574936426620466, 0.0022825887987629264, -0.000413786463214819, 0.0022449913211447046, 0.0022574678625153478, 0.0019708292625741143, 0.002912049454800817, 0.002349528765148015, -0.001910011009512488, -0.0019808163424823713, -0.0019362705664241566, 0.0020970546221334412, 0.0022587775213278125, 0.002255986385601405, 0.0006156317162025626, -0.001986478919321057, 0.000581198878221438, 0.000684787605969533, 0.002711384601235938, 0.0022482162974129275, 0.0027582076988414343, 0.001221263981521441, 0.002249982755265285, 0.0022480808225440367, 0.002297829510946766, 0.0009608065240489466, 0.0022583860324835955, 0.002105903160538689, -0.0014437781855715826, 0.0005174556424708965, -0.001510986566433562, -0.0009405757802178078, -0.0020119132605082865, -0.0009728251464576542, -0.0016931080145288816, 0.003178148572730277, 0.0022542363924550534, 0.002149873680181741, -0.0019351421618115812, -0.0005885017298576958, -0.0017961275434715568, 0.001392715223189147, -0.0012009963524455334, 0.0022672622836758098, 0.001288458205032106, 0.0006420838621748043, 0.005820164414441455, 0.0028609787261228248, 0.001025536167290101, -0.002016259630876598, 0.0022702019306632885, 0.002282383777426524, 0.002154162582431618, 0.00040051759473743045, 0.0022594861676348585, -0.0006355924806597229, 0.0022535380375036307, 0.0021438244192386944, -0.0019666913770568914, 0.0014508921237596892, -0.0010483433686613675, 0.002261698594088767, 0.002192322666915603, -0.0019054928053944987, -0.001893442733842343, 0.0005106707904563238, 0.0022554798831814424, 0.0015807513383020218, 0.005619039650734075, -0.0018655549936055051, 0.0031340104708702395, 0.002024250227312506, 0.005729356935432167, 0.0020642299671937135, -0.0017622389340026013, 0.005828495248506214, -0.001975732201700211, 0.006642827484026873, 0.0078112390571906665, 0.0025504548631026186, -0.00015197456672842458, -0.0020610543384415015, -0.0009779811847751643, 0.0022482258776148466, -0.0012392284976678633, 0.0004895520458202208, 0.0022603660720600864, -0.0019310895345279115, 0.002040901729344523, -0.001922295557629192, -0.0018668829840502372, -0.0018820782486559566, 0.003966089222863091, 0.0022618938357189342, -0.0020022559756372716, 0.0026489113619186664, 0.0033895747472156125, 0.0011642802508952219, -0.0017949175836941675, 0.0021899974224662932, 0.0031382946573682746, -0.0018248682652435833, 0.0022888105579364536, 0.002252793232557016, 0.0022752491599841483, -0.00159504501985074, 0.005468998914047022, 0.0022507184758999393, 0.002262161730976203, -0.0011382537873278575, 0.006313591978772393, 0.002270144085131258, -0.001974906610573828, 0.0009947513854940814, 0.003263269703623685, -0.0010444203780655675, -0.0019491423644522393, 0.0022597629965681403, 0.0033551571928850557, 0.002128575408601108, 0.003267024373897576, 0.002255742313282371, 0.005681500147788007, 0.002262955865530318, 0.00218121926958376, 0.0038558838408020756, 0.0022670439987555395, 0.005657772682872376, 0.007442583847690094, 0.006921297492528899, 0.0024941194441655693, -0.001016146823297571, 0.005121528853364865, -0.0010207921092941685, 0.005020546073759304, 0.007659692684519303, 0.0022847948893576077, 0.0002164595261867526, 0.0022446444994661924, -0.002012178131079946, -0.001974447928103086, 0.0022752736751444212, 0.006641271969478647, -0.001982913396040549, 0.00227500286364762, -0.0014905224026268372, -0.001934482916219832, -0.0010244342459267521, -0.0019962608280176416, 0.002666862865301655, 0.0022755141423137205, 0.002253453655260486, 0.002281828568123871, 0.0027191348299842643, 0.00236986372051571, 0.0022562673307316935, -0.000543058093658481, 0.0018268418014846894, 0.0022897732490641362, 0.0022483573548438916, 0.001306817409484213, 0.0023002501598111125, 0.005322948427463933, -0.0018957838750805612, 0.00039119723659380415, 0.002268259282238096, 0.0022796666764927603, -0.0020063997076055773, 0.0023493530878961532, -0.0019831070365508153, 0.002244626274824921, 0.0024930530772995984, 0.001981971187346754, -0.0005819833209273731, 0.0030582285210828527, -0.0019630305446304073, 0.00214501210813685, -0.0011850588027368632, 0.0018978101359579452, 0.002418441082510229, 0.003973288082868757, 0.001883468950918902, 0.0022752454122574347, 0.0021232447165707175, -0.0018249755006869495, 0.0023112568292197617, 0.0007181686603055688, 0.002250815106339721, -0.0018924711453133661, 0.0022680345624427785, 0.003259383911965413, 0.002252262934058383, -0.0013779535862432375, 0.0010198342989017118, 0.002245864781987859, 0.0022572123162610718, 0.0031182228716161724, 0.0023029109392330256, 0.002265990791787344, 0.0015707275251648353, 0.0031262137649222354, 0.0022596735994040306, 0.0027309033140559967, -0.0019715122893222384, 0.0007181213626560549, 0.0026324654753697558, -0.001992194600442944, 0.002379043405278057, -0.0002335130146356084, -0.0019499686154847355, 0.0024572006244655874, -0.0019752332625610075, -0.0007233959063844922, -0.0016001055694828306, 0.0002213195042619833, -0.0010585283341353142, 0.0024924287668840013, 0.002987285839059945, 0.0022722884347510233, 0.0022801661400519983, 0.0020379557645536324, 0.002248145941960402, 0.0022644298027014384, 0.002215848471360206, -0.0019629942869178463, 0.005249589724737213, -0.0019850859190169786, 0.0020941260001875184, -0.0019975307831923994, 0.0009669510665860619, 0.0009970550274851675, 0.0004411210481397631, -0.000884871689920069, -0.0009753469054954154, 0.0030259281363431024, 0.0022754969534798117, 0.0025832701372669425, 0.002758460153234544, 0.0011907478536267906, 0.003147449089702762, 0.0003034162151384973, 0.002278595319567784, -0.0018824622536360676, 0.00225953915255695, 0.0012900723794649017, -0.0019418509291281164, 0.002267483343973192, -0.0017666649037223015, 0.002799569952117947, -0.0013517266521737778, 0.006708122807190519, 0.0024293085024513043, 0.002258901148698287, 0.002121088265917553, -0.0020087033387439115, -0.0019541248974574467, -0.002006052893844306, -0.001246933438885617, 0.0024541575016870693, 0.002788002880864159, 0.0009850017398365806, -0.002038104819793475, 0.002279642131154065, 0.0027847018597163746, -0.0019389611049054145, 0.003696136982937219, 0.0012206493058836113, 0.002252972559999359, 0.001297561673975301, 0.0021920008231816773, -0.001839981191240841, -0.001978883343053183, 0.0021400939783396515, 0.002156716199838515, 0.0007299691481932911, -0.0004356690190825015, 0.0021942690638317975, -0.0018938100664103491, 0.0022680954120597903, -0.0017545864905327935, -0.0018926131880323866, 0.003135283432471813, 0.006336894946259586, 0.0022451471606080697, -0.002049145299967052, 0.0023158233798460837, 0.002256800154517979, 0.00016200415040661144, 0.0022571465452735848, 0.002247236702740153, 0.00011272434680694128, -0.0007387726636079082, -0.0019705857520839394, 0.002258232511665658, </t>
  </si>
  <si>
    <t>[[[0.00161220494610947, 0.0016110756044767074, 0.0016112379224645576, 0.0016110856452521644, 0.0016108149197424325, 0.0016111817385808358, 0.0016133674082495927, 0.0016116308336938893, -8.81528347446193e-05, 0.0016111875720284169, 0.0016088320732134446, 0.0016121486168346657, 0.0016109708925702527, 0.001613277363144163, 0.0016166374398093556, 0.0016119712925739581, 0.001619268809282005, 0.0016092704143238874, 0.0016247211407685108, 0.001609593308691045, 0.0016313389506813212, 0.0016108677172248938, 0.0016105773510576818, 0.0016061486784875248, 0.0016107802025611031, 0.0016099192744510307, 0.00161110333483582, 0.0016166375863430167, 0.0016111980078647617, 0.0016089632795438593, 0.0016102472522983807, 0.0016110619858178846, 0.0016175131717352897, 0.0016112527621844125, 0.0016190783290134453, 0.001610472458175851, 0.0016112013204696426, 0.0016102500258340902, 0.0016080501053260538, 0.0016024503966644787, 0.0016111589568088389, 0.0016100847855855874, 0.0016114528807905093, 0.0016112188889126201, 0.0016175821454822302, 0.0016126858222950753, 0.001624513642731196, 0.0016244484930871743, 0.0016270911030265237, 0.0016109100409590295, 0.0016111526071537232, 0.0016111535154730548, 0.0016112176759911212, 0.0016108265472510688, 0.0016108161174315041, 0.0016106969776340302, 0.0011010534546975774, 0.0016109980298122377, 0.0016213391181049794, 0.0016034954675836644, 0.0016102360173504194, 0.0016110107977230514, 0.001615266043927085, 0.001603231004494923, 0.001622981683197087, 0.001610648637536595, 0.001611946211536916, 0.001622149869216066, 0.001612876990763858, 0.0016110852960365685, 0.0016121191440384914, 0.0015807573665898042, 0.0016093313478567214, 0.0016096462962557853, 0.0016136650391442332, 0.0016068328735774659, 0.001610483711682869, 0.001609540317437768, 0.0016181759011278203, 0.0016109600630104205, 0.0016183451782068286, 0.0016248566080765818, 0.0016110536837324232, 0.0016105756841966377, 0.001611014562093794, 0.001610939268609762, 0.0016109562261262334, 0.0016210921918138632, 0.0016109742794949665, 0.0015790676306912956, 0.0016105775615536278, 0.0016111474719593946, 0.0016112339663671906, 0.0016101522797681207, 0.001612214138283425, 0.0016280043377721693, 0.0016111113103478053, 0.0016112642718629808, 0.0016096185517410024, 0.0016107765377112039, 0.0016111527275601996, 0.0016098507470966533, 0.0016112041128092114, 0.0016106463128729139, 0.001248540229859502, 7.664303715741775e-05, 0.0016106329279939034, 0.0016104957997495786, 0.0016080961133016609, 0.0016094012628366508, 0.0016111091092340924, 0.001600369477920812, 0.00161041938992032, 0.0016102830603350073, 0.0016098504023948554, 0.001610532472435731, 0.0016110252653742999, 0.0016112238683834781, 0.0016115963737538543, 0.0016109191579688211, 0.0016114066313840532, 0.0016108038029117632, 0.0016093015006746402, 0.001623734234766371, 0.001608322494171541, -4.2869989602517843e-05, 0.0016109159671594943, 0.0016172093140835717, 0.001610732181855335, 0.0016107347275762696, 0.0016109785807330386, 0.001622017183895734, 0.0016115218700301205, 0.0016118954101999405, 0.0016105261134711326, 0.0015817521624188898, 0.0016207739219351554, 0.001615424796656984, 0.0016241989836796626, 0.001611221109458447, 0.0016115117999442189, 0.0016203638097917821, 0.001611200956778829, 0.0015983592206425248, 0.0016249959059242737, 0.0016080490948172912, 0.001613660899936, 0.0016086707125083342, 0.0016111402417515479, 0.0016219765143404708, 0.0016080450245528123, 0.0016112542778446027, 0.0015711670432544025, 0.0016108151608647768, 0.0016112003916187102, 0.0016111779960391193, 0.0016147102519238046, 0.0016136555771514658, 0.0016112539092853857, 0.0016116148671467161, 0.0016118007193708008, 0.001609482336887937, 0.0016109750487997814, 0.0016127607686963648, 0.0016111634177703093, 0.0016099063619103404, 0.0016105153395905606, 0.0016095400004788013, 0.001608642885713994, 0.00161005932319141, 0.0016089398917566002, 0.0016108116939396483, 0.0016281928758189025, 0.0016165100260098755, 0.0016112414581912504, 0.0016057155211092909, 0.0016105659580667694, 0.0016062805380162586, 0.0016103905339280304, 0.0016085176114872786, 0.0016132236368296077, 0.001611267775333212, 0.0016099972213572177, 0.0016109127552013354, 0.001626625892997954, 0.0016110973460620563, 0.0016184765421625564, 0.0016079678207289957, 0.0016242956997503995, 0.001611229873541031, 0.0016112439657054863, 0.001612529403343501, 0.001610730112435496, 0.001619584039760477, 0.001611256139965757, 0.0016099957458859267, 0.0016104536945175107, 0.0016098148526558884, 0.0016144088861042513, 0.0016112594173448784, 0.0016100212519224854, 0.0016156680603071605, 0.001610440316224879, 0.0016208360337564276, 0.0016104336890115775, 0.0016111552563548728, 0.0016088167617121232, 0.0016017171914619458, 0.001611026116996748, 0.0016109347360858972, 0.0016110905050992813, 0.0016110808812686383, 0.001610994757368725, 0.0014589557488962448, 0.0016111672344763296, 0.001611073864226265, 0.0016129831905794978, 0.001610737527374612, 0.0016146919544086577, 0.0016102603451401206, 0.001611530073530685, 0.001608328577349179, 0.0016098609342896097, 0.001615276201298822, 0.001610585485636767, 0.0016110683637436452, 0.001608747525057526, 0.0016059516747887097, 0.001610661463303971, 0.0016112506484207815, 0.0016194313266332438, 0.001625129412164542, 0.0016230292709890932, 0.0016282383228832455, 0.0016112822527188327, 0.0015087997208373682, 0.0016113238732226541, 0.0016295964056148994, 0.001610334113474398, 0.0016135669508578825, 0.0016157399643168767, 0.001621767218101555, 0.0016105387534679585, 0.0016111790078678946, 0.0016166749345358975, 0.0016114505505322716, 0.001609877864462136, 0.0016112666025888782, 0.0016115759134987537, 0.001624366928423054, 0.0016111181205470644, 0.0016129929301932175, 0.001610700393315086, 0.0016088950211630153, 0.0016128635092895088, 0.001612613389416348, 0.0016112127944702603, 0.0016274437266691497, 0.0016124025323555368, 0.001611024691569412, 0.0016055498373212902, 0.0016112075467993076, 0.0016111930175867243, 0.0016207525005912412, 0.0016112168373460412, 0.0016111950633648869, 0.0016110553749823272, 0.0016035265893808396, 0.0016107209214923249, 0.0016112389498308707, 0.0016109717001458453, 0.0016110150303537776, 0.0016111990721323014, 0.001611598224411726, 0.001610432649901112, 0.00161260397046668, 0.0016101446056271255, 0.001621302625642937, 0.001618937081609109, 0.0016111010455379174, 0.0016073302748437536, 0.0016048977330667845, 0.0016079374812088226, 0.0016101890906667655, 0.0016105867654620358, 0.0016054795480619482, 0.0016102355229912326, 0.0016057951154617234, 0.0016152317948551964, 0.001611519307501353, 0.0016131260397962096, 0.0016238746556710825, 0.0016116735662922768, 0.00160940879380444, 0.001611093654446475, 0.0016013308713911977, 0.001608074060538455, 0.0016108923413521634, 0.0016060600802197227, 0.0016111754814074944, 0.0016096105448317026, 0.0016110055406397825, 0.001605726098056087, 0.0016123074826434707, 0.0016208542693738023, 0.0016116452143154602, 0.0016254117673037303, 0.0016150516474928908, 0.0016111791489479821, 0.0016109738545367755, 0.0016103436019775626, 0.0015982698718090605, -2.3860337133240006e-06, 0.0016112651901921077, 0.0016108612675791193, 0.0016110516594710568, 0.0015982799803640605, 0.0016112066214844928, 0.0016112865185800198, 0.001613761756630337, 0.001611180290357952, 0.0016104643540906522, 0.001611015696568094, 0.0016611973942948783, 0.0016184173863088493, 0.0016058308298310007, 0.001620510492024298, 0.0016244065098320712, 0.0016123438263964103, 0.0016092183040778594, 0.0016103314614453995, 0.0016118341663301074, 0.0016122220891238374, 0.001612536082726473, 0.0016106729510516765, 0.0016115730214926363, 0.0016110032436759624, 0.0016126284946270236, 0.0016190886160875324, 0.001627250726718858, 0.0016186011481350462, 0.0016116317450467598, 0.0016264810620479182, 0.0016082469606323705, 0.0016248183432475607, 0.0016110114251284792, 0.001601641430305359, 0.0016126480319071399, 0.0006758525436866339, 0.0016101188226011092, 0.0015295264380564837, 0.0016106038930292555, 0.0016098966775971609, 0.0016111413182093317, 0.0016325873122081038, 0.0016134766311359937, 0.0016227507406493065, 0.0016112288377285583, 0.001612743236498357, 0.0016208356890647722, 0.001611342428376911, 1.6776859192999583e-10, 0.001610223165257192, 0.0016084503541919377, 0.0016111399442119629, 0.0016242008083816723, 0.001700864974457428, 0.001611008303167055, 0.0016109275499671448, 0.0016101754058159639, 0.0016099510488225186, 0.0016291231178727904, 0.0016203174389092594, 0.001626844796149894, 0.0015995381735958655, 0.0016110034969372196, 0.0016133491089245409, 0.001611266625334615, 0.0016104398116429921, 0.0016094210829665733, 0.0016192307031030469, 0.0016111638768758119, 0.0016061269340460285, 0.0016060770484125932, 1.6776859192999583e-10, 0.0016111536555137207, 0.0016110476987236104, 0.0016110516492497853, 0.0016226543106657879, 0.0016136607548589469, 0.0016273937934203925, 0.0015668778271245283, 0.0016097967201800182, 0.0016107701914336737, 0.0016108348666754012, 0.0016143933829906902, 0.0016122763409088053, 0.0016109857826969883, 0.0016197306221840682, 0.001620319614424445, 0.001611181974918671, 0.0015949178844568543, 0.0016304149178250282, 0.0016107678799132867, 0.0016125895064224383, 0.0016108534892251395, 0.001611297690308645, 0.0016049061290446167, 0.001611092920568681, 0.0016112094627724032, 0.0016112632719084677, 0.0016112817415541768, 0.00161118275732147, 0.001583460595268789, 0.001579404953173423, 0.0016114813319489858, 0.0015871771280652547, 0.00160906349620435, 0.0016028239967351007, 0.0016111555473227786, 0.0016115412787914094, 0.0016102284620994917, 0.0016117818405358422, 0.0016105925616718274, 0.0016096988204543313, 0.0016063199452883918, 0.001614747969194821, 0.001610325307656155, 0.001610456307946054, 0.0007352476700601721, 0.0016135719195810082, 0.0016107172372908252, 0.0016105793670406364, 0.0016246917516332575, 0.0016112923986354036, 0.0016110192499153415, 0.0016065501047835388, 0.0016094160777362246, 0.0016140891351698469, 0.001611991186184476, 0.001611248717923606, 0.0016111930025545995, 0.0016153382770234615, 0.001611154793629828, 0.0016112816000461757, 0.0016222148999511844, 0.001614456603306061, 0.001610337876314084, 0.0016135268438167937, 0.0016097690343907457, 0.0016161963523117148, 0.0016101937078112514, 0.0016111769533010583, 0.0016111829882442914, 0.0016111053885706397, 0.0016114024102853964, 0.001610743119117218, 0.0016112908373324168, 0.0016104620373242572, 0.0016102846481344851, 0.0016113808026177025, 0.001609767401397464, 0.0016112529608433956, 0.0016218274586230162, 0.001611041537989825, 0.0016110393605822649, 0.0016112500556357506, 0.0016285962029216616, 0.0016110810463104898, 1.6776859192999583e-10, 0.0016056034325699993, 0.001613005588927905, 1.6776859192999583e-10, 0.0016063680219351572, 0.0014590074495231952, 0.00161223207141841, 0.0004022479742015104, 0.0016116079795074642, 0.0016297516080855513, 0.0016111705513606564, 0.0016135964071908153, 0.0016211089676709868, 0.0016236901077468857, 0.0016207977475526777, 0.0016111071774618463, 0.0016131216688169102, 0.0016096526808310387, 0.0016049545196463362, 0.0016112925870364605, 0.001611263674084862, 0.0016191262988110016, 0.0016061009511827433, 0.0016183581873585946, 0.001613564467126961, 0.0016119051397731296, 0.0016108641359606013, 0.001611227437105275, 0.0016100749589576643, 0.0016105628419343812, 0.0016063703639943978], [0.0016110756044767074, 0.0016119462965732542, 0.0016111084920170768, 0.001610956287304624, 0.0016106859505133854, 0.0016110523389958901, 0.0016132376854307306, 0.0016115013878730152, -8.812584289837345e-05, 0.0016110581527264136, 0.0016087047683684295, 0.0016120191142653334, 0.0016108416047595777, 0.0016131477592589386, 0.0016165061913540673, 0.0016118418454225297, 0.0016191480800417473, 0.0016091421418996134, 0.001624586654262768, 0.001609464879226955, 0.0016312019825820024, 0.0016107386236051513, 0.0016104483237381272, 0.0016060194182615486, 0.0016106510385467594, 0.001609790796725321, 0.0016109739645798588, 0.0016165061210631165, 0.0016110686209138724, 0.0016088352408827953, 0.001610118542487249, 0.0016109326530602587, 0.0016173934276540853, 0.0016111234899568838, 0.001618946241109494, 0.0016103431183787885, 0.0016110719198937043, 0.0016101212270134963, 0.0016079227256474296, 0.0016023217772403306, 0.0016110393966543518, 0.0016099561259934145, 0.0016113234343445287, 0.001611089474391479, 0.0016174504749058552, 0.0016125562265469878, 0.001624378498357822, 0.0016243145680378249, 0.0016269560127018024, 0.0016107808337996136, 0.001611023176122451, 0.0016110241437594021, 0.001611088264654409, 0.001610697428003182, 0.001610687299779337, 0.0016105678303295725, 0.0011011489589384676, 0.0016108687816305766, 0.0016212061205891446, 0.0016033666740810837, 0.0016101071243750814, 0.0016108861125891066, 0.0016151348478144628, 0.0016031024256178443, 0.0016228479665118913, 0.0016105198725056412, 0.0016118167501798673, 0.0016220160193391858, 0.0016127474182821657, 0.0016109558723709663, 0.0016119896977761397, 0.0015806679932693377, 0.0016092031049069922, 0.001609518234322349, 0.0016135334985780006, 0.001606708100551253, 0.0016103546853359235, 0.0016094125911769177, 0.0016180435277847766, 0.001610830821811366, 0.0016182144149072385, 0.0016247226822607395, 0.001610924376997969, 0.0016104485536669604, 0.0016108852779476727, 0.0016108102722292897, 0.0016108269522768926, 0.0016209594921330517, 0.001610845032365683, 0.0015789879070228796, 0.0016104487967679535, 0.0016110180957498912, 0.001611104531896169, 0.0016100234789001042, 0.0016120846987678842, 0.001627868797245946, 0.0016109818834490787, 0.0016111348408691442, 0.0016094900664276545, 0.0016106474059561474, 0.0016110234052808287, 0.0016097222161865024, 0.0016110747370798382, 0.0016105173965568005, 0.0012486189904412793, 7.670608183360576e-05, 0.0016105040959220492, 0.00161036697347563, 0.0016079686932628148, 0.00160927361783796, 0.001610979694242652, 0.0016002481077645205, 0.0016102903905755956, 0.0016101544687181742, 0.00160972238573174, 0.0016104034871575964, 0.0016108959933119693, 0.0016110944652916986, 0.0016114669053668102, 0.0016107899163305254, 0.0016112772158786634, 0.0016106748549971634, 0.0016091722730325517, 0.0016235994102624012, 0.0016081950994727009, -4.283839053179612e-05, 0.001610786767614079, 0.001617077757146186, 0.0016106030600648085, 0.001610605834158423, 0.0016108493127558387, 0.0016218839584298576, 0.001611392426405616, 0.0016117659436284265, 0.0016103967509854566, 0.0015816614312387858, 0.00162064123349262, 0.0016152934079973937, 0.0016240649634570983, 0.0016110917186966966, 0.0016113823245740018, 0.0016202311473076806, 0.001611071558926257, 0.0015982309862595898, 0.0016248615356221163, 0.0016079220964507817, 0.001613535365116672, 0.0016085433706471632, 0.0016110108629418054, 0.0016218435200122138, 0.0016079159020010816, 0.001611124858350191, 0.0015710835647624903, 0.0016106859936700678, 0.0016110710051230348, 0.0016110486273810032, 0.0016145801843898643, 0.001613525837236766, 0.0016111244871460863, 0.001611485407534395, 0.001611671244257888, 0.001609353161477158, 0.001610845779491418, 0.0016126312001558765, 0.0016110340288199175, 0.0016097779172737847, 0.0016103863242162599, 0.0016094117228222773, 0.001608515031464534, 0.0016099320898515495, 0.0016088118750099975, 0.00161068277082746, 0.0016280570710153982, 0.0016163783722040062, 0.0016111120361956774, 0.0016055903637438237, 0.001610436980915813, 0.0016061544512598806, 0.0016102615409981696, 0.0016083899420501536, 0.0016130940180802231, 0.0016111383451206135, 0.0016098684730536132, 0.0016107834989375967, 0.001626490736552201, 0.001610968016252892, 0.0016183542314328427, 0.0016078387792449226, 0.0016241616064735316, 0.0016111004585984637, 0.0016111145608519327, 0.0016123998526157504, 0.0016106010398517765, 0.0016194516551362658, 0.0016111267090503714, 0.001609867421919337, 0.001610324673625389, 0.0016096863400904755, 0.001614277635295684, 0.0016111299844101335, 0.0016098931484717664, 0.0016155560202475235, 0.00161031134282136, 0.0016207034171658262, 0.0016103046636212273, 0.0016110258448654299, 0.001608689127934212, 0.001601588651651442, 0.0016108967964004843, 0.0016108054544564788, 0.0016109611528829794, 0.0016109518357145694, 0.0016108654620736811, 0.0014589209998112254, 0.001611037860042691, 0.001610944620952744, 0.001612853535120533, 0.0016106084482412567, 0.0016145651606567083, 0.001610131585795043, 0.0016114006183719164, 0.0016082010323218968, 0.0016097322676554093, 0.0016151449659842915, 0.0016104566155177393, 0.0016109390228698447, 0.001608620283818305, 0.001605825938045825, 0.001610532729898472, 0.001611121206217455, 0.0016192989747510064, 0.0016250110907392, 0.0016228947840280406, 0.0016281018297511329, 0.0016111528152941265, 0.001508739612044, 0.001611194414615244, 0.0016294608156995527, 0.0016102054075658606, 0.0016134373329812896, 0.001615608593415998, 0.0016216340527862906, 0.0016104099440994119, 0.0016110496266354853, 0.0016165435419595424, 0.001611321131559053, 0.0016097493864247565, 0.0016111371638543696, 0.0016114464852476646, 0.001624253789057647, 0.0016109887741222078, 0.0016128632371973687, 0.0016105714004274886, 0.0016087676079491917, 0.0016127325969256974, 0.0016124817958736808, 0.00161108338291469, 0.0016273082207257277, 0.0016122729833849393, 0.0016108953289157306, 0.001605420680178821, 0.0016110781703972449, 0.0016110636074091259, 0.0016206197095709341, 0.0016110874208456446, 0.0016110657190745305, 0.001610926068214552, 0.0016033966620054236, 0.001610591915121849, 0.0016111095133877831, 0.0016108424733610005, 0.0016108857307120831, 0.0016110696729551134, 0.0016114687770596783, 0.0016103037093727138, 0.0016124743782541368, 0.0016100199202725431, 0.0016211928642098268, 0.0016188060512116937, 0.0016109717456108904, 0.0016072040812850118, 0.001604768836903436, 0.0016078102139299815, 0.00161006045487287, 0.0016104578513359857, 0.0016053796562838472, 0.0016101062662582017, 0.001605666259096812, 0.0016151005732765338, 0.0016113899221960868, 0.001612996397660612, 0.0016237404076515024, 0.0016115441150171847, 0.0016092804816405751, 0.0016109643149028832, 0.001601202501348496, 0.0016079448327559176, 0.0016107631089532647, 0.0016059303762663616, 0.001611046082714219, 0.0016094825985250969, 0.0016108762649201574, 0.0016055969508103635, 0.001612178035552521, 0.0016207294875223753, 0.0016115157694225812, 0.0016252964443657274, 0.001614920653459512, 0.0016110497354280546, 0.001610844562434665, 0.0016102147727688654, 0.0015981416207085258, -2.3853418188785173e-06, 0.0016111357540116726, 0.0016107321172337218, 0.0016109223322445427, 0.001598151503078041, 0.0016110772006877167, 0.001611157075589986, 0.0016136320741705064, 0.0016110508913136363, 0.0016103355490793688, 0.001610886284915351, 0.001661041109456527, 0.001618286145737238, 0.001605705230097488, 0.0016203777401441355, 0.0016242712771462082, 0.0016122142831483375, 0.0016090903660037142, 0.001610202517604581, 0.0016117046810676995, 0.0016120925527912636, 0.0016124064523886598, 0.0016105435863300337, 0.00161144360629946, 0.001610873949407703, 0.001612498911140071, 0.0016189563967426881, 0.0016271153372328774, 0.001618477582887684, 0.0016115023341205772, 0.0016263450383563409, 0.0016081462280526343, 0.0016246839788003947, 0.0016108821626016998, 0.0016015473552591023, 0.0016125184571995333, 0.0006759655347828952, 0.0016099901286310398, 0.0015294420602089817, 0.0016104748383317803, 0.00160976815918236, 0.0016110119033118397, 0.001632449992913606, 0.0016133470094965609, 0.001622617231039503, 0.0016110994279963842, 0.0016126136382731947, 0.0016207028621067982, 0.001611213195512158, 1.6774495470074053e-10, 0.001610093898721072, 0.0016083251323831592, 0.0016110105671163716, 0.001624083098289923, 0.0017006833424090821, 0.0016108790469149528, 0.0016107983184960413, 0.0016100467436259164, 0.001609822450515577, 0.0016289873423813873, 0.0016201844837412174, 0.0016267086378629599, 0.00159940993474291, 0.0016108742419648967, 0.0016132194117348926, 0.0016111372159377459, 0.001610310470756283, 0.0016092934061607068, 0.0016190984274165089, 0.001611034500683685, 0.0016060022634969116, 0.0016059476851709854, 1.6774495470074053e-10, 0.0016110242466684307, 0.0016109184429389605, 0.0016109223351776268, 0.0016225209329994283, 0.0016135310768869496, 0.001627258796720803, 0.0015667882633618772, 0.0016096714604426033, 0.0016106412313253513, 0.0016107057525379673, 0.0016142609546159537, 0.0016121467796833377, 0.0016108565074061003, 0.0016196180299689542, 0.0016201865351867769, 0.0016110525512256443, 0.001594809703855974, 0.001630278309855819, 0.0016106387158361585, 0.0016124599242016186, 0.0016107242758675241, 0.00161116824202099, 0.0016047809083447329, 0.0016109641457229414, 0.001611080050028628, 0.0016111338378997965, 0.0016111523069208098, 0.0016110533956254346, 0.0015833344535672832, 0.0015792991898106478, 0.0016113519151371098, 0.0015870757754131014, 0.0016089359612011633, 0.001602695348023919, 0.001611026179935441, 0.0016114118188072669, 0.0016101011524620264, 0.0016116524394004848, 0.001610463191818656, 0.0016095702678446597, 0.0016061909095888777, 0.0016146169628332078, 0.0016101964168128728, 0.0016103274491660656, 0.0007353663675678113, 0.0016134422561647401, 0.0016105880943406855, 0.0016104503932273862, 0.0016245574327189913, 0.001611162950136354, 0.0016108901064461549, 0.0016064238975854678, 0.0016092891977557244, 0.0016139591541795661, 0.0016118663137686569, 0.001611119258923937, 0.001611071228197833, 0.0016152078942766553, 0.0016110253727323822, 0.001611152178347574, 0.0016220815680065806, 0.0016143240903374238, 0.00161020856357227, 0.0016133972026862117, 0.001609640449140558, 0.0016160659957372642, 0.0016100648323638994, 0.0016110475560561892, 0.0016110535991354102, 0.001610976084352206, 0.0016112730422690768, 0.0016106145884191598, 0.001611161397457019, 0.001610333150388709, 0.0016101558315442012, 0.0016112513791234821, 0.001609638178248231, 0.00161112353899641, 0.0016216945830278238, 0.0016109122126278135, 0.00161091002306558, 0.0016111206124436684, 0.0016284595404115836, 0.001610951716673365, 1.6774495470074053e-10, 0.001605474537975279, 0.0016128759800575956, 1.6774495470074053e-10, 0.0016062686184759288, 0.0014589738270509658, 0.0016121025313725556, 0.00040235290506927964, 0.0016114785188782656, 0.001629614114061278, 0.0016110411348988732, 0.0016134668893836386, 0.00162097605267028, 0.0016235562630290477, 0.0016206648742432901, 0.0016109778226126832, 0.001612990499509562, 0.0016095245630868295, 0.0016048256085690177, 0.0016111631444640073, 0.001611134261315679, 0.0016189935993759883, 0.0016059803328377273, 0.0016182259453103689, 0.001613434790076932, 0.0016117756934886042, 0.0016107361767152364, 0.0016110980217510851, 0.0016099468421270865, 0.0016104337852896869, 0.0016062408572662314], [0.0016112379224645576, 0.0016111084920170768, 0.0016122712409627914, 0.0016111187289199937, 0.0016108465510334944, 0.0016112149541316573, 0.0016134011434923974, 0.001611664078670732, -8.821518710002881e-05, 0.0016112208640221926, 0.0016088577493199763, 0.00161218190562615, 0.0016110037373252089, 0.0016133106708651598, 0.001616676238457357, 0.001612004423875134, 0.0016192647372487183, 0.0016092998117642101, 0.0016247702475204694, 0.0016096232183376495, 0.0016313958045398877, 0.001610899824265416, 0.0016106092963321958, 0.0016061830475686306, 0.0016108126212982237, 0.0016099492610875436, 0.0016111364609080348, 0.0016166772482847803, 0.0016112311671973257, 0.001608991850812153, 0.0016102780483603246, 0.0016110949773987698, 0.0016175058014442352, 0.001611285444862458, 0.0016191196831100544, 0.0016105056937157777, 0.0016112345330221872, 0.0016102811757018084, 0.0016080763709527355, 0.0016024835722919489, 0.001611153068297799, 0.0016101154375416918, 0.0016114861878577347, 0.0016112521508420447, 0.00161762231156992, 0.0016127193012830823, 0.00162456536607359, 0.0016244954124690686, 0.0016271418235807658, 0.0016109425853953645, 0.00161118595879752, 0.0016111866299210373, 0.0016112509256481235, 0.0016108587702853376, 0.001610847145583824, 0.0016107293593320506, 0.0011003729266385095, 0.0016110307065634211, 0.001621383338172513, 0.0016035289340745817, 0.001610267548398382, 0.0016110253252748369, 0.001615305061506776, 0.001603263778139011, 0.0016230282786631007, 0.0016106795144160135, 0.0016119794094725103, 0.0016221972253243012, 0.0016129103097842193, 0.0016111186433094983, 0.0016121522208213189, 0.0015806397174988223, 0.0016093606038445308, 0.001609674723638586, 0.0016137058543567006, 0.001606849153512717, 0.0016105156868294714, 0.0016095674267606946, 0.0016182186440208402, 0.0016109927255248096, 0.0016183813873370707, 0.0016249033953619973, 0.0016110865739895057, 0.0016106000762946848, 0.0016110473766134251, 0.0016109709646643484, 0.001610989020410007, 0.0016211353114920564, 0.0016110069605568163, 0.001578912382087973, 0.0016106084621845486, 0.0016111806064594309, 0.0016112673023078667, 0.0016101834728013261, 0.001612247156226821, 0.0016280565631917577, 0.0016111446610184267, 0.0016112975833623862, 0.0016096486753254986, 0.0016108088288983267, 0.0016111856450751903, 0.0016098809680193148, 0.0016112372251246652, 0.0016106777918646553, 0.001247868076124012, 7.63994499846634e-05, 0.0016106640769221608, 0.0016105269725267331, 0.0016081225238276798, 0.0016094280945665737, 0.0016111424122331388, 0.001600374410515174, 0.0016104512801260549, 0.0016103133744592324, 0.0016098785744217156, 0.001610564265850536, 0.001611058027775972, 0.0016112570829375646, 0.001611629719695063, 0.0016109518369559223, 0.0016114398315565258, 0.0016108353532602107, 0.001609334705784316, 0.001623784944403871, 0.0016083487243159186, -4.29633085471386e-05, 0.0016109484790780924, 0.0016172491557778265, 0.0016107644490690937, 0.0016107660852414957, 0.0016110113435174075, 0.0016220620961052848, 0.0016115551424358899, 0.0016119286466419035, 0.0016105594205604054, 0.0015816395854576309, 0.0016208170975798883, 0.0016154644986250248, 0.0016242463648536492, 0.0016112542757437027, 0.0016115452023690348, 0.0016204070182122556, 0.0016112341586257118, 0.0015983923646359247, 0.001625044446173802, 0.0016080738368490037, 0.0016136778880121363, 0.0016086966074106623, 0.001611173389190781, 0.0016220205093586263, 0.0016080782514334782, 0.0016112875470057936, 0.0015710290503281057, 0.0016108475796604044, 0.0016112335482645138, 0.0016112110893648595, 0.001614744924953104, 0.0016136892814741823, 0.0016112871891132707, 0.0016116481720429075, 0.0016118340221841984, 0.0016095152784072729, 0.001611007818227121, 0.00161279411294663, 0.0016111965974575221, 0.0016099362213459953, 0.0016105472595536832, 0.0016095693229478418, 0.0016086708334904583, 0.0016100842953839585, 0.0016089683832998278, 0.001610843142988375, 0.0016282461092199782, 0.001616550462440069, 0.0016112747419192047, 0.001605733695743518, 0.0016105977070094472, 0.001606302262058817, 0.0016104224088539093, 0.001608544868345868, 0.0016132570223833613, 0.0016113010824484826, 0.0016100282603112126, 0.0016109454944850774, 0.0016266770473949833, 0.0016111303132333888, 0.0016184790346282943, 0.001608000764374662, 0.0016243433478650257, 0.001611263133252154, 0.0016112771800685934, 0.0016125627559772774, 0.0016107621838388235, 0.0016196263954173632, 0.0016112894540316544, 0.0016100250947027133, 0.001610485658520634, 0.0016098450133198046, 0.0016144483505269923, 0.0016112927383471435, 0.0016100497088528934, 0.0016156306803549046, 0.0016104720953539512, 0.00162087889874333, 0.0016104656781247653, 0.0016111885286399072, 0.0016088437727614286, 0.0016017503761160121, 0.0016110590728432002, 0.0016109675686807221, 0.0016111235641719387, 0.0016111127233304442, 0.0016110276228495138, 0.0014586611064128945, 0.0016112003550006674, 0.0016111064956629527, 0.001613016794283984, 0.0016107696222417594, 0.001614713579417658, 0.0016102913331538986, 0.0016115633890484927, 0.0016083554047033005, 0.0016098916958397175, 0.0016153153711381612, 0.0016106168020181492, 0.0016111013854528565, 0.0016087729736185721, 0.0016059721005293969, 0.0016106922101618356, 0.0016112840093136073, 0.0016194736066475687, 0.001625113646223878, 0.0016230788625152524, 0.0016282942356171152, 0.0016113155834379669, 0.001508591737024699, 0.0016113572736535552, 0.001629648266465221, 0.0016103648636590848, 0.0016136002138881968, 0.0016157795174207544, 0.0016218119776702671, 0.0016105698446296584, 0.001611212150867145, 0.0016167142954399516, 0.0016114837499942394, 0.0016099078666367808, 0.0016112999439139057, 0.0016116091071027576, 0.0016243306838284754, 0.0016111511466782719, 0.0016130266759558326, 0.0016107321579977906, 0.0016089211190353345, 0.0016129021238854382, 0.0016126547911875465, 0.0016112460467638976, 0.0016274960154604434, 0.0016124359213951626, 0.0016110578160939632, 0.0016055840132194717, 0.001611240660692745, 0.0016112262711658768, 0.0016207960980441556, 0.0016112501075756876, 0.0016112280541485317, 0.0016110882649856791, 0.0016035643909546472, 0.0016107527326027994, 0.0016112722917915989, 0.0016110043008857485, 0.0016110479060361279, 0.0016112322804476768, 0.0016116314852165142, 0.0016104643004464462, 0.001612637463829349, 0.0016101594287484284, 0.0016212538567492857, 0.0016189741623246965, 0.0016111338925272611, 0.0016073520257063074, 0.0016049311296561784, 0.0016079633380507604, 0.0016102196124049683, 0.001610618256396875, 0.001605396214454926, 0.001610268515911304, 0.0016058280840183547, 0.0016152709093007317, 0.0016115523491964981, 0.0016131595391588574, 0.0016239230628422386, 0.0016117068179571468, 0.0016094383002523138, 0.0016111266618574417, 0.0016013634881645344, 0.0016081076716402095, 0.0016109249929896368, 0.001606096164585742, 0.0016112086953137812, 0.0016096385235733353, 0.0016110383247033002, 0.0016057601770963078, 0.0016123404994932552, 0.001620865728992257, 0.001611678449015261, 0.0016253838989478862, 0.001615089939772178, 0.0016112124208346068, 0.0016110067154065958, 0.0016103748392460552, 0.001598303109031598, -2.3875330733882257e-06, 0.00161129852204178, 0.0016108936022987527, 0.001611084632655268, 0.0015983139788923405, 0.0016112399125437701, 0.00161131986999895, 0.001613795211196362, 0.0016112135042897044, 0.0016104954531887066, 0.0016110490212297647, 0.0016613259879710634, 0.001618455505302746, 0.0016058507410181102, 0.0016205540385435197, 0.0016244594312255897, 0.001612377212588157, 0.0016092463874911402, 0.0016103631616045133, 0.0016118674978555147, 0.0016122554888863194, 0.0016125697385411912, 0.0016107062137303183, 0.0016116061635557228, 0.00161103610266085, 0.0016126619327491664, 0.0016191304888435595, 0.0016273026035294538, 0.0016186085815721363, 0.0016116648463716666, 0.0016265356987502232, 0.0016081661970200473, 0.0016248669202733946, 0.001611044154455164, 0.0016015362741106807, 0.0016126814322331394, 0.0006752413269990756, 0.0016101495992933632, 0.0015294092519453199, 0.0016106359382120176, 0.0016099268337536573, 0.0016111746090869085, 0.0016326451427123541, 0.0016135099416061903, 0.0016227965480885133, 0.0016112620770413135, 0.001612776705951334, 0.0016208794256193889, 0.001611374924220043, 1.6780219819781574e-10, 0.0016102562074790342, 0.001608467877087891, 0.0016111730849590474, 0.001624182609466573, 0.0017010879821609353, 0.0016110410085280083, 0.0016109601852681518, 0.0016102060373897884, 0.0016099815038346382, 0.001629175914149974, 0.0016203618136840195, 0.0016269006645541967, 0.0015995711781057644, 0.001611036198941251, 0.001613382747569655, 0.001611299849785931, 0.0016104730631517287, 0.0016094480402657756, 0.001619272757309093, 0.001611197005448889, 0.0016061430417621829, 0.0016061118242822394, 1.6780219819781574e-10, 0.0016111869178210931, 0.0016110803881575918, 0.0016110845694484348, 0.001622699650453305, 0.0016136942282492961, 0.0016274440847284589, 0.0015667654184002393, 0.001609813943246051, 0.0016108018018205139, 0.0016108670666682133, 0.0016144374788335223, 0.0016123098145110993, 0.0016110185721940982, 0.0016196934353431018, 0.0016203644679447966, 0.001611215286367345, 0.0015948706491102501, 0.0016304706466172673, 0.0016108003032394098, 0.001612622964045849, 0.001610886078671623, 0.0016113310588963365, 0.001604924861075458, 0.001611123674618876, 0.0016112427209712973, 0.0016112965957724588, 0.0016113150613230997, 0.0016112158212787339, 0.00158349089626636, 0.0015793537167237176, 0.0016115145117263636, 0.0015871062259300878, 0.0016090900230542572, 0.0016028572233345256, 0.0016111886435662677, 0.0016115746097371166, 0.0016102536812408186, 0.0016118148549041744, 0.001610625873286829, 0.0016097291840806028, 0.0016063534172713854, 0.0016147863848559247, 0.001610356798116902, 0.0016104876237923583, 0.0007345965964652047, 0.0016136053654030313, 0.0016107495943241499, 0.0016106110976152452, 0.0016247401902877087, 0.0016113257699685948, 0.001611051503233016, 0.001606572214181499, 0.0016094398598433075, 0.001614123673572736, 0.00</t>
  </si>
  <si>
    <t>[[[0.0007339746614488266, 0.000732955360436495, 0.0007330247959372893, 0.0007329886320353816, 0.0007327853253899605, 0.0007330092383860517, 0.0007330285697622861, 0.0007330163174608433, 5.123099035900176e-11, 0.0007330208608941726, 0.0007317792390146144, 0.0007330156138912326, 0.0007329497863557258, 0.0007329836911855591, 0.0009963359007633308, 0.0007329893204725499, 0.0007328492362182875, 0.0007323824561380231, 0.000914899980880773, 0.0007324723446864188, 0.0008388737643327897, 0.0007328385122218627, 0.0007328028166839044, 0.0007327952462539361, 0.0007328804282192723, 0.0007324947546624846, 0.0007329940448795206, 0.0007221967385294942, 0.0007329989718684446, 0.0007322105495727567, 0.0007326251157586439, 0.0007329725858605272, 0.0007323933816219081, 0.0007329748445232363, 0.0008482801294384999, 0.000733018667666325, 0.0007330080448469908, 0.0007326725738858437, 0.0007318349848921177, 0.0007327802784648646, 0.0007306149473641139, 0.000732579470461753, 0.0007330283284375577, 0.000733016243319614, 0.0007388227743571323, 0.0007330090508580193, 0.0006902910007155871, 0.0010108878147967167, 0.0007483817937773098, 0.0007328997214928307, 0.000733029317501712, 0.0007329922283544844, 0.0007330143872810077, 0.0007328402221834699, 0.0007327196814652907, 0.0007328747434225839, 5.123099035900176e-11, 0.0007329203655818249, 0.0007413000948888402, 0.0007327716755269471, 0.0007327380235720142, 0.0007318318289677382, 0.0006421421874657555, 0.0007328553987895814, 0.0008639978234707458, 0.0007326867325439705, 0.0007330058481831265, 0.0007137349092227336, 0.0007329812166217265, 0.000733028680457734, 0.0007329813890030024, 0.0003955265905307039, 0.0007323355379283898, 0.0007322942199237245, 0.0007308544879146797, 0.0007310065213726154, 0.0007328099806646017, 0.0007320827794513402, 0.0007282165317720262, 0.0007329188404649798, 0.000732145461398203, 0.0007780695421898547, 0.0007329563648613947, 0.0007324438335475791, 0.0007329436575906594, 0.0007328032285461293, 0.0007329409945420377, 0.0007447958917140839, 0.000732921617607316, 0.0006188027355975021, 0.0007326776223520668, 0.0007329960041762263, 0.0007330275221454974, 0.0007326816623074838, 0.0007329706863262724, 0.0007374597220999268, 0.0007330289703728647, 0.0007330239280344781, 0.0007325070470642648, 0.0007328593250201489, 0.0007329620562234227, 0.0007324985869284281, 0.0007329908290943445, 0.0007327450048720176, 5.123099035900179e-11, 5.123099035900176e-11, 0.0007327089246165541, 0.0007326904944035454, 0.0007318636025485375, 0.0007320257230618972, 0.0007330214617010575, 0.0007285167496635007, 0.0007327955504189775, 0.0007325689024600265, 0.0007322612839828423, 0.0007327775046924678, 0.0007329362579764562, 0.000733008051227314, 0.0007330304334204197, 0.0007329225320278315, 0.0007330097450341199, 0.0007327780631281227, 0.0007330146978805281, 0.0006353609035252344, 0.0007318850382512436, 5.123099035900179e-11, 0.0007328933347983688, 0.0007301782393250341, 0.000732855040726993, 0.000732747492815752, 0.0007329353339690449, 0.000743710443280172, 0.0007330145201212808, 0.0007330142696370656, 0.0007330322720328605, 0.00042133396117406316, 0.0007472422699788125, 0.0007307061733912844, 0.0007461128163135048, 0.000733000703641256, 0.0007330384807145721, 0.0007405662273224417, 0.000733006336036734, 0.0007328531218199781, 0.0008202410618800565, 0.0007316365766104826, 0.0007325649328501689, 0.0007318634096750588, 0.0007329982414158665, 0.0007501125873300931, 0.0007329692111556506, 0.0007330167886854781, 0.00010756854707737773, 0.0007328798934850106, 0.000732998459033945, 0.0007329881907388424, 0.000732757107060812, 0.0007330154892308225, 0.0007330186487256055, 0.0007330242172983791, 0.0007330245569334943, 0.0007329803134696472, 0.0007329365267884588, 0.0007329883538569293, 0.0007330034110694195, 0.0007324808707444301, 0.0007327993667126523, 0.0007323654339460027, 0.0007320970601621472, 0.0007323480317697337, 0.000732198153901876, 0.0007327669478749404, 0.0008421785334642309, 0.0007270740128421136, 0.0007330197827076311, 0.0007305140203415453, 0.0007327680451679021, 0.0007310529526110042, 0.0007327938203301045, 0.0007320075470648428, 0.0007329858542172776, 0.0007330230062719993, 0.0007326591580811367, 0.00073294082574156, 0.00089816509364707, 0.000732968249459043, 0.0007327404612717573, 0.0007329893236533341, 0.0007437533162254395, 0.0007330154561901917, 0.0007330076858364341, 0.0007330131999944869, 0.000732820737260182, 0.0007399157706910153, 0.0007330243861953639, 0.0007324370596476039, 0.0007328085155347655, 0.000732486770733283, 0.0007309107951014981, 0.0007330256308274121, 0.0007323134587759735, 0.0007341430725667707, 0.0007327769906936498, 0.000748588498933269, 0.0007328151230588092, 0.0007330194765934134, 0.0007320321927197666, 0.0007329379071239914, 0.0007329676168600814, 0.0007329549393227875, 0.0007329840953391484, 0.0007328374810468721, 0.0007329530815838087, -6.158300918798563e-06, 0.0007330027401067271, 0.0007329380262885713, 0.0007330229416726996, 0.0007328255475033947, 0.0007328861059598328, 0.0007326340249420818, 0.0007330216691443789, 0.0007319357912220256, 0.0007326139917168087, 0.0005660073318937183, 0.0007327196350250857, 0.0007329781316848836, 0.0007317350031497833, 0.000730725850867766, 0.0007326633176179106, 0.0007330315887469542, 0.0007396507723659281, 0.0007372662003352189, 0.00067570167703417, 0.0006273914807547691, 0.0007330267718586228, 2.5848175063299266e-08, 0.000733037894179558, 0.0008401654645357182, 0.0007326232681123387, 0.0007329522537723376, 0.0007298274215667689, 0.0007429078740849246, 0.0007326901140073256, 0.0007329971867211521, 0.0007231781992412729, 0.0007330044778089289, 0.0007324852589221291, 0.0007330284085882854, 0.0007330051188238284, 0.0007478386024619712, 0.0007329779738016228, 0.0007330408967216784, 0.0007327844444980657, 0.0007318777393323209, 0.0007310437533729301, 0.0007254630914739427, 0.0007330149688581781, 0.0008994340329429348, 0.0007330201451871076, 0.0007330031890750346, 0.0007327900161144607, 0.0007329913782808669, 0.0007330144407458129, 0.0007426027075805322, 0.0007330165091788107, 0.0007329857437511198, 0.0007329621511259329, 0.0007318183696595396, 0.0007327926631399408, 0.0007330285030277006, 0.0007329087802291444, 0.000732953831450402, 0.000733025241227133, 0.0007330144356138055, 0.0007327558389472737, 0.000733014367684486, 0.000731657696873024, 0.0007566048693121503, 0.0007318069263667294, 0.0007329581606076901, 0.0007311819431367046, 0.0007328427333517624, 0.0007317667755611166, 0.0007325871689332108, 0.0007327405225099505, 0.0007760588006003935, 0.0007329827404262126, 0.000732915099556666, 0.0007305519292612096, 0.0007329763828505878, 0.0007330225012038673, 0.0006822446802883734, 0.0007330183515345888, 0.0007324028122328993, 0.0007329748786494366, 0.0007328062713397923, 0.0007329406301006678, 0.0007329182311506072, 0.0007321459636433393, 0.0007330080307961712, 0.0007322398132589756, 0.000732938631225514, 0.0007328076274347215, 0.0007329692800488969, 0.0007332347150437016, 0.0007330112276690902, 0.0007432185799221356, 0.0005673507034520711, 0.0007330174955963007, 0.0007329528474813584, 0.000732678062041131, 0.0007328548091887833, 5.123099035900176e-11, 0.0007330273095333358, 0.0007328635197133085, 0.0007329696545390594, 0.0007325884473348123, 0.0007330204125457039, 0.0007330302004014385, 0.0007329772735205979, 0.0007330091338047571, 0.0007326799184205183, 0.0007330250573642574, 0.0010547689532047835, 0.0007145381250243643, 0.0007305617928605474, 0.0008063507660287481, 0.0009655511571298258, 0.0007330076301847346, 0.0007322084828530999, 0.0007327654924042329, 0.0007330278812515618, 0.0007330142916394166, 0.0007330488475194031, 0.0007330192923387823, 0.0007329933633035023, 0.0007329512927154153, 0.0007330326261576261, 0.0007404478538115954, 0.0008296721153871222, 0.0007327627715468205, 0.0007331045639707507, 0.000522089048933955, 0.0007751655610806236, 0.0008203789296312738, 0.0007329308561375652, 0.0007719112867010327, 0.0007330183841459457, 5.123099035900176e-11, 0.0007325953867767952, 5.123099035900176e-11, 0.0007328191587612822, 0.000732498546226428, 0.0007330200834204114, 0.000821967378815828, 0.0007329635654690353, 0.0007438068652316337, 0.0007330122454391015, 0.0007330089800314735, 0.0007695126504493865, 0.0007329291060942431, 5.123099035900176e-11, 0.0007330095561552926, 0.0007314891952361339, 0.0007329972970389856, 0.0007557000457860978, 0.0008444985774494458, 0.000732925958903454, 0.0007329146408968631, 0.0007325985852100882, 0.0007325402367839452, 0.0010454837511852117, 0.0007297440543080221, 0.0009170142236327732, 0.0007329157826563551, 0.0007329256526247681, 0.0007330233862202837, 0.0007330103590197372, 0.0007330242885760062, 0.0007320279476380675, 0.0007293852719824617, 0.0007329944400819119, 0.0007307600289682754, 0.0007327169243709935, 5.123099035900176e-11, 0.0007330161235987371, 0.0007329225050918295, 0.0007329611792830244, 0.0011129747084488988, 0.0007329780786578745, 0.0010727322916522998, -2.7062861394494937e-05, 0.0007317841869433941, 0.0007327739775477482, 0.0007328411499749912, 0.0007286521216701368, 0.0007330420608727016, 0.0007329400948189391, 0.0007682856609985521, 0.0007286185353420468, 0.0007330236932451009, 0.0007470035547514625, 0.0008898287600562163, 0.0007328814783022394, 0.0007330124170726164, 0.0007329073840860376, 0.0007330328436747085, 0.0007303463127714536, 0.0007330037590524828, 0.0007330160680912458, 0.0007330259793995871, 0.0007330249653781413, 0.0007329834664428799, 0.0007327682983745404, 1.939339446407721e-05, 0.0007329994614826187, 1.813975195207152e-06, 0.000731972812315449, 0.0007329602487561616, 0.0007329934339897491, 0.0007330246922848579, 0.0007324298558249851, 0.000732971407969316, 0.0007330338046221214, 0.0007325443073406679, 0.0007328937719784956, 0.0007310926959898838, 0.0007327291567443276, 0.0007327003057849152, 5.123099035900176e-11, 0.0007329816464135595, 0.0007328699553742577, 0.0007327624338732921, 0.0008721243997492207, 0.0007330337327843411, 0.0007328790282212893, 0.0007311336719731451, 0.0007321076522802774, 0.0007326358724924869, 0.0007319941268769482, 0.0007330420549935739, 0.0007310652495610505, 0.0006999346587488386, 0.0007330233003784703, 0.0007330165815388165, 0.0007420794599261949, 0.0007286477302541478, 0.0007330066392529175, 0.000732973751037248, 0.0007325635345046553, 0.0007326047381142172, 0.0007327303391687316, 0.0007330080601510696, 0.0007330017049337284, 0.0007329517291156629, 0.0007329778614285172, 0.0007328636091798442, 0.00073302777684387, 0.0007327070362000634, 0.0007326839618378298, 0.0007330169753466733, 0.0007329918912860912, 0.0007330184042095813, 0.0007466041907525354, 0.0007329700895927449, 0.0007329762935142688, 0.0007330323477699028, 0.000528114166519751, 0.000732969013532005, 5.123099035900176e-11, 0.0007328981680750248, 0.0007329960629346622, 5.123099035900176e-11, 0.0007750706047788817, 5.123099035900176e-11, 0.0007330151075086019, 5.123099035900176e-11, 0.0007330259224422793, 0.0005276983065784466, 0.0007330199194794715, 0.000732962011246261, 0.0007421547930318331, 0.0007446730096784948, 0.0007298373134929584, 0.0007329844558957089, 0.0007307538622516565, 0.0007323085667445697, 0.000732830181338494, 0.0007330295428973336, 0.0007330118135306518, 0.0006338818912150081, 0.0007299462309362031, 0.0007303451029418324, 0.0007330043133590343, 0.0007329977358848151, 0.0007327578782861233, 0.0007330162825063636, 0.0007323125406433346, 0.0007328231384841586, 0.0007326167547326462], [0.000732955360436495, 0.0007339360617363916, 0.0007330054931608392, 0.0007329693320340919, 0.0007327660321384151, 0.000732989936814743, 0.000733009256489632, 0.0007329970129907129, 5.1227531212427216e-11, 0.0007330015586122189, 0.0007317600122155223, 0.0007329963062322529, 0.0007329304887751329, 0.0007329643781373266, 0.000996279891457143, 0.0007329700153276407, 0.0007328293238797195, 0.000732363195005086, 0.0009148587641402064, 0.0007324530768156065, 0.000838836259820796, 0.0007328192187254783, 0.0007327835279758563, 0.0007327759971015881, 0.0007328611348854605, 0.0007324754821050792, 0.0007329747441761065, 0.0007221780335089802, 0.0007329796705882531, 0.0007321913009009879, 0.0007326058356141768, 0.0007329532867261197, 0.0007323734864642078, 0.0007329555397498026, 0.0008482396030192986, 0.0007329993670480647, 0.0007329887431992938, 0.0007326532929123358, 0.0007318157578066414, 0.0007327610252659832, 0.0007305953458508726, 0.0007325601955659519, 0.0007330090236540082, 0.0007329969412097543, 0.0007388027533859217, 0.0007329897401571958, 0.0006902763959338038, 0.001010830151659703, 0.0007483605593100898, 0.0007328804262902484, 0.0007330100148235334, 0.0007329729276948199, 0.0007329950852213105, 0.0007328209305630785, 0.0007327003880206329, 0.0007328554510514549, 5.1227531212427216e-11, 0.0007329010689184662, 0.0007412797647601634, 0.0007327524237401238, 0.0007327187402053285, 0.0007318124029574558, 0.000642131651842657, 0.0007328361302855928, 0.0008639575460699497, 0.0007326674422922464, 0.0007329865422279192, 0.0007137176608733182, 0.0007329619059101578, 0.0007330093780619401, 0.0007329620832823934, 0.0003955240366354335, 0.0007323162801986639, 0.0007322749522587241, 0.0007308355538624187, 0.0007309872963340803, 0.0007327906924893414, 0.0007320635304259145, 0.0007281978914264984, 0.000732899544138556, 0.0007321260971680293, 0.0007780361255604426, 0.0007329370660330066, 0.0007324244916342075, 0.0007329243599032226, 0.0007327839329885591, 0.0007329216974712773, 0.0007447735149304838, 0.000732902321073586, 0.0006187961117402522, 0.0007326583341609902, 0.0007329767034003848, 0.0007330082192711257, 0.0007326623817407958, 0.0007329513805651826, 0.0007374327523403965, 0.0007330096678662371, 0.000733004625260988, 0.0007324877776999472, 0.0007328400324405542, 0.0007329427564134967, 0.000732479318073352, 0.0007329715280599707, 0.0007327257160089429, 5.122753121242724e-11, 5.1227531212427216e-11, 0.0007326896355613318, 0.0007326712093206999, 0.0007318443737398198, 0.0007320064798124785, 0.0007330021595996605, 0.0007284977488042602, 0.0007327762634044931, 0.0007325496219769302, 0.0007322420163822131, 0.0007327582173483421, 0.0007329169603123541, 0.0007329887493783907, 0.0007330111284504233, 0.0007329032359317804, 0.0007329904414688289, 0.0007327587697433177, 0.0007329954004513286, 0.0006353509641068054, 0.000731865801912731, 5.122753121242724e-11, 0.0007328740398688579, 0.0007301572906487192, 0.0007328357487374889, 0.0007327282010986315, 0.0007329160368891569, 0.0007436898234789894, 0.0007329952164015455, 0.0007329949635421478, 0.0007330129702454416, 0.00042133062500141356, 0.0007472212292642563, 0.0007306872259718151, 0.0007460918870753735, 0.000732981401993219, 0.0007330191758777749, 0.0007405459850074071, 0.0007329870344431994, 0.0007328338698154147, 0.0008202037405735405, 0.0007316173526825942, 0.000732545425717355, 0.0007318441685786705, 0.0007329789406160355, 0.0007500911122638852, 0.0007329499223828883, 0.0007329974862568919, 0.00010757028927039831, 0.0007328605998287933, 0.0007329791577465075, 0.0007329688899107312, 0.0007327377771436044, 0.000732996174705785, 0.0007329993462297589, 0.0007330049125339885, 0.0007330052509270656, 0.0007329610169371781, 0.0007329172297131672, 0.0007329690434209521, 0.0007329841098878536, 0.0007324615981846735, 0.0007327800787124665, 0.0007323461714208264, 0.0007320778196106547, 0.0007323287206094343, 0.0007321789058829032, 0.0007327476543686072, 0.0008421421044773247, 0.0007270554370802717, 0.00073300048026503, 0.0007304948974057644, 0.000732748758059855, 0.0007310337735634666, 0.0007327745335873961, 0.0007319883086338603, 0.0007329665412063213, 0.0007330037035016594, 0.0007326398796671639, 0.0007329215272185762, 0.00089812323442847, 0.0007329489501328455, 0.0007327206730410418, 0.0007329700302875749, 0.0007437326495532876, 0.0007329961540421104, 0.0007329883838242761, 0.0007329938902955692, 0.0007328014467422762, 0.0007398956098618616, 0.0007330050834745053, 0.00073241778427531, 0.0007327892276572733, 0.0007324675027817791, 0.000730891829896378, 0.0007330063280525812, 0.0007322941880576183, 0.000734122493023228, 0.0007327577041283612, 0.0007485672145143914, 0.0007327958348887302, 0.0007330001739993374, 0.0007320129447211084, 0.0007329186362314573, 0.0007329483181664788, 0.0007329356401228484, 0.0007329647954813344, 0.0007328181821729163, 0.0007329337831388626, -6.157974311574621e-06, 0.000732983437540399, 0.000732918725681515, 0.0007330036299084973, 0.0007328062566484044, 0.0007328666187464726, 0.0007326147464657289, 0.0007330023650682342, 0.0007319165571669399, 0.000732594716151607, 0.0005660045091294818, 0.0007327003475228259, 0.0007329588322319054, 0.0007317157817143499, 0.0007307067014135322, 0.0007326440284561136, 0.0007330122855881617, 0.000739630638663751, 0.0007372455420330819, 0.0006756883754697112, 0.0006273814710279782, 0.0007330074688326827, 2.586762647119159e-08, 0.0007330185904002548, 0.0008401274197571268, 0.0007326039867430974, 0.0007329329401260519, 0.0007298085642615246, 0.0007428873435107809, 0.0007326708273572077, 0.0007329778853819813, 0.0007231575378897403, 0.0007329851750695778, 0.0007324659881510576, 0.0007330091054529993, 0.0007329858153270484, 0.0007478163952299912, 0.0007329586739489907, 0.0007330215850449584, 0.0007327651543247395, 0.0007318584986901513, 0.0007310247669707274, 0.0007254448452648517, 0.0007329956668262798, 0.0008993931048728628, 0.0007330008358727257, 0.0007329838870189311, 0.0007327707666054148, 0.0007329720772758359, 0.0007329951387088032, 0.0007425822225639083, 0.0007329972068426106, 0.0007329664414377219, 0.0007329428513979845, 0.0007317993011579933, 0.0007327733724164178, 0.0007330091999890278, 0.00073288948416157, 0.0007329345329899241, 0.0007330059366649415, 0.0007329951312480069, 0.0007327365531743551, 0.0007329950572019948, 0.000731638310787832, 0.0007565814258597756, 0.0007317875477982009, 0.0007329388604311056, 0.0007311627671877494, 0.0007328234684723444, 0.0007317475521879173, 0.0007325678900948182, 0.0007327212349130774, 0.0007760322774825527, 0.0007329634417592283, 0.0007328958204206397, 0.0007305329888174437, 0.0007329570810822794, 0.0007330031889507777, 0.0006822279263749984, 0.0007329990465553479, 0.0007323835487824597, 0.0007329555791345589, 0.0007327870118529014, 0.0007329213485739771, 0.0007328989354189031, 0.0007321268218288084, 0.0007329887290888114, 0.00073222054654241, 0.0007329193337796379, 0.0007327883739912995, 0.0007329499737599509, 0.000733214992056733, 0.0007329919230758758, 0.0007431970369560149, 0.0005673451007369882, 0.0007329981935547679, 0.0007329335497576966, 0.0007326587808606376, 0.0007328355582727311, 5.1227531212427216e-11, 0.0007330080066214102, 0.0007328442264585239, 0.0007329503556007871, 0.0007325692378697911, 0.0007330011100920768, 0.0007330108972170829, 0.0007329579580547245, 0.0007329898322488294, 0.0007326606338849462, 0.000733005755417811, 0.0010547055767653592, 0.0007145189149032912, 0.0007305426642440658, 0.0008063141975197542, 0.000965507464520372, 0.0007329883215003624, 0.0007321892250361316, 0.000732746207179751, 0.0007330085748916857, 0.0007329949834127247, 0.0007330295378689965, 0.0007329999913355447, 0.000732974060343441, 0.0007329319948650222, 0.0007330133155244444, 0.000740427529322517, 0.0008296351822088597, 0.0007327430585288444, 0.0007330852469931448, 0.0005220915790757124, 0.0007751391992493122, 0.0008203410164664185, 0.0007329115587913535, 0.0007718847989791384, 0.0007329990739859447, 5.1227531212427216e-11, 0.0007325761113903467, 5.1227531212427216e-11, 0.0007327998692479333, 0.0007324792758874047, 0.000733000781357266, 0.0008219307061930767, 0.0007329442516880204, 0.000743786226436807, 0.0007329929433974836, 0.0007329896690025572, 0.0007694808341985876, 0.0007329098031787817, 5.1227531212427216e-11, 0.0007329902542274349, 0.0007314699033827391, 0.0007329779962660378, 0.0007556772556878599, 0.0008444702119805953, 0.0007329066618767731, 0.0007328953450303049, 0.0007325793066537838, 0.0007325209651253198, 0.0010454252480590726, 0.0007297251664759028, 0.0009169760231968485, 0.0007328965135594016, 0.0007329063556167867, 0.0007330040724090684, 0.0007329910566006339, 0.000733004987550404, 0.0007320087007455486, 0.0007293635392210189, 0.0007329751392458305, 0.0007307408440027998, 0.0007326976907205154, 5.1227531212427216e-11, 0.0007329968217188983, 0.0007329032078962897, 0.0007329418801754594, 0.001112908620614947, 0.0007329587635567359, 0.001072670143065167, -2.706193123136853e-05, 0.0007317648293654836, 0.0007327546858186644, 0.0007328218578368719, 0.0007286335083634442, 0.000733022751985216, 0.0007329207975075595, 0.0007682610551627527, 0.0007285998244879123, 0.0007330043907896648, 0.000746984973125317, 0.0008897882885157347, 0.0007328621850029818, 0.0007329931066993693, 0.0007328880891748536, 0.0007330135403251378, 0.0007303271943514614, 0.0007329844318260849, 0.0007329967660483756, 0.0007330066765469927, 0.000733005662409441, 0.0007329641658180253, 0.0007327490535833063, 1.9393666564439728e-05, 0.0007329801587190357, 1.814016399338523e-06, 0.000731953563806834, 0.0007329409733788657, 0.0007329741325113349, 0.0007330053879952259, 0.0007324105352408494, 0.0007329521048796857, 0.0007330145026022073, 0.0007325250360808048, 0.0007328744992596112, 0.0007310736827179835, 0.0007327098729679814, 0.0007326810218904835, 5.1227531212427216e-11, 0.0007329623318174973, 0.0007328506630401567, 0.0007327431471237253, 0.0008720820426188541, 0.0007330144294141913, 0.0007328597302454772, 0.0007311144860023599, 0.0007320883664020861, 0.0007326165445353764, 0.0007319746738562191, 0.0007330227512482977, 0.0007310457340856269, 0.0006999159488136493, 0.00073300399809004, 0.0007329972788456172, 0.0007420590276533396, 0.0007286291214421042, 0.0007329873397425922, 0.0007329544366539942, 0.0007325442618529916, 0.0007325853956905465, 0.0007327110563700704, 0.0007329887586637465, 0.0007329824036899359, 0.0007329324302274972, 0.0007329585594998765, 0.0007328442955106073, 0.0007330084737056593, 0.0007326877530672396, 0.0007326646799663973, 0.0007329976715435272, 0.0007329725934271126, 0.0007329991017416521, 0.0007465828459179961, 0.000732950790658114, 0.0007329569938794903, 0.0007330130445477575, 0.0005281136758299797, 0.0007329497143648762, 5.1227531212427216e-11, 0.0007328788928667672, 0.0007329767507866347, 5.1227531212427216e-11, 0.0007750441360580762, 5.1227531212427216e-11, 0.0007329957991629534, 5.1227531212427216e-11, 0.0007330066176239956, 0.0005277006520140708, 0.0007330006173289731, 0.0007329426951425491, 0.0007421343596850038, 0.0007446522606116211, 0.0007298166500432609, 0.0007329651559013333, 0.0007307349243580525, 0.0007322893003392753, 0.0007328109183408942, 0.000733010239673483, 0.0007329925111849556, 0.0006338772089542023, 0.0007299268733444764, 0.000730326163293287, 0.0007329849980264947, 0.0007329784303898299, 0.0007327385407927153, 0.0007329969803070008, 0.0007322932734303963, 0.0007328038492034455, 0.0007325975391513301], [0.0007330247959372893, 0.0007330054931608392, 0.0007340753632144241, 0.0007330390480938549, 0.0007328339304632782, 0.0007330597481151177, 0.0007330786705641391, 0.0007330667660823958, 5.1251295373239346e-11, 0.0007330714264483715, 0.0007318191261248985, 0.000733065848046439, 0.0007329999725996239, 0.0007330334498547509, 0.00099656710908967, 0.00073303945283886, 0.0007328498659872851, 0.0007324291800364672, 0.0009154675353674498, 0.0007325195168198239, 0.0008392408332610838, 0.0007328876902966785, 0.0007328520531063553, 0.0007328471086736477, 0.0007329301849885607, 0.0007325416698185088, 0.0007330444312154473, 0.0007222654220663216, 0.0007330493820866486, 0.0007322561336414454, 0.0007326729301763768, 0.0007330228926948757, 0.0007323898286519133, 0.0007330244254772116, 0.000848435505465705, 0.0007330692959483051, 0.0007330585327181591, 0.0007327209314589384, 0.0007318779111332157, 0.0007328317135136263, 0.0007306147288962236, 0.0007326271563729345, 0.0007330787872731629, 0.0007330667843880537, 0.000738888305145562, 0.000733059150425178, 0.0006903907355026545, 0.0010111048100857375, 0.0007484753476453815, 0.000732949506951892, 0.0007330799320179003, 0.0007330426229500001, 0.0007330649108268826, 0.0007328895744021285, 0.0007327674750550503, 0.0007329245323555172, 5.1251295373239346e-11, 0.0007329702513076053, 0.0007413740713425038, 0.0007328231256447002, 0.0007327870277648719, 0.0007318582130195623, 0.0006422427816320024, 0.000732906513421334, 0.0008643979017380556, 0.0007327344270752951, 0.0007330561229550514, 0.0007138182776186795, 0.0007330310466909291, 0.0007330793084786078, 0.0007330314252853088, 0.00039495128318775243, 0.0007323818032122816, 0.0007323391439390129, 0.0007309134697328567, 0.0007310327415946345, 0.0007328593970178358, 0.0007321243635502527, 0.000728282718379651, 0.0007329687559587889, 0.000732188418295546, 0.0007781856644238579, 0.0007330064549250564, 0.0007324821687233556, 0.0007329937497106707, 0.0007328518431295333, 0.0007329911232688729, 0.0007448661697673843, 0.0007329715423497588, 0.0006181066005842829, 0.0007327253927263777, 0.0007330464320573743, 0.0007330781106492997, 0.0007327302174979357, 0.0007330206367633102, 0.0007376053899807909, 0.0007330795933920972, 0.0007330744961218183, 0.000732554528640458, 0.0007329088772551871, 0.0007330121461607224, 0.0007325458237707243, 0.0007330411544751654, 0.0007327934858602268, 5.1251295373239346e-11, 5.1251295373239346e-11, 0.0007327569913429767, 0.0007327386447113209, 0.0007319067115424385, 0.0007320668054537848, 0.0007330720315672953, 0.0007285267499866742, 0.0007328448984849819, 0.0007326160638501389, 0.0007323053730138355, 0.000732826550196106, 0.0007329862494152967, 0.0007330585178996694, 0.0007330809656805807, 0.0007329725274730444, 0.000733060097811389, 0.0007328265645752812, 0.0007330655028589299, 0.0006354835102472245, 0.0007319276670635557, 5.1251295373239346e-11, 0.0007329430605266766, 0.0007302500196253305, 0.000732904606537517, 0.000732795781898933, 0.0007329853847753054, 0.0007437864901958792, 0.0007330649425898158, 0.0007330646161962228, 0.0007330829571288588, 0.00042077804339689184, 0.0007473129271753937, 0.000730765581334445, 0.0007461962311388583, 0.0007330510949956827, 0.0007330890798832459, 0.0007406384575843202, 0.0007330568104830374, 0.0007329051055902538, 0.000820448136597525, 0.0007316768512791754, 0.0007325946206091188, 0.0007319050039685155, 0.0007330486954137845, 0.0007501808118273091, 0.0007330201555180568, 0.0007330673042256354, 0.00010695141371305084, 0.0007329295973217469, 0.0007330488618644932, 0.0007330384964714491, 0.000732804987842357, 0.0007330654165729146, 0.0007330691797122457, 0.0007330747114365042, 0.0007330749943537109, 0.0007330307611955698, 0.0007329865974481996, 0.0007330382683607993, 0.0007330538890891694, 0.000732527609189858, 0.000732848656385297, 0.000732411689412055, 0.0007321419430162249, 0.0007323866295078648, 0.000732243601392921, 0.0007328153115976901, 0.0008426128503483162, 0.0007271377803425035, 0.0007330703338201433, 0.0007305420544501579, 0.000732816969259339, 0.0007310899304278083, 0.0007328431781080632, 0.0007320515800892215, 0.0007330356389590187, 0.0007330735630715604, 0.0007327076808893978, 0.0007329907407265528, 0.000898640159978427, 0.0007330184784640091, 0.0007327503523971151, 0.0007330401072356431, 0.000743838332514143, 0.0007330659849434518, 0.0007330581258878557, 0.0007330633613184986, 0.0007328699776167403, 0.0007399860490389817, 0.0007330749658246333, 0.0007324830565792737, 0.0007328579412774952, 0.0007325339585528985, 0.000730969065813409, 0.0007330762210417615, 0.0007323577349268943, 0.0007340948792508008, 0.0007328261419736134, 0.0007486551223644407, 0.0007328646059965104, 0.0007330699706852457, 0.0007320756462841792, 0.0007329895466446178, 0.0007330179077980926, 0.0007330049579613922, 0.0007330344730247425, 0.0007328861828980579, 0.0007330031654636075, -6.323496188287974e-06, 0.0007330530506410776, 0.0007329877592639487, 0.0007330730616674034, 0.0007328748137661146, 0.0007329216216290091, 0.000732682065165052, 0.0007330721440687102, 0.0007319793431996231, 0.0007326622388561955, 0.0005661553689003477, 0.0007327679348528157, 0.0007330284759890023, 0.000731774317894353, 0.0007307597303826214, 0.0007327108302753031, 0.0007330822001452658, 0.0007397214823849069, 0.0007372455388981582, 0.0006758049685439497, 0.0006275300566876451, 0.0007330773475408724, 2.2980334989430603e-08, 0.0007330885309861776, 0.0008402947673579885, 0.0007326709496302261, 0.0007330017056840017, 0.000729888078495325, 0.0007429843253894544, 0.0007327381527768197, 0.0007330475443852476, 0.000723252809017046, 0.0007330548777554443, 0.0007325322212541827, 0.000733078980838159, 0.0007330555024155376, 0.0007477779553213047, 0.0007330282737059206, 0.0007330911810302294, 0.0007328332799667342, 0.0007319192190868889, 0.0007311006211508814, 0.0007255267189624602, 0.0007330655042103319, 0.0008999450202967029, 0.0007330703821971221, 0.000733053522744126, 0.0007328418077445616, 0.0007330417207324125, 0.000733064954117356, 0.0007426762146158072, 0.0007330670090846839, 0.0007330358931575451, 0.000733012229517237, 0.0007318737181768623, 0.0007328415438218246, 0.0007330790804900735, 0.0007329585744056118, 0.0007330039314710436, 0.000733075620750214, 0.0007330648205194816, 0.000732804785534065, 0.0007330645245076916, 0.0007316840063863107, 0.0007565153969069709, 0.0007318478285429437, 0.0007330081688348423, 0.0007312151200158848, 0.0007328939990932534, 0.0007318091517398773, 0.0007326346361237129, 0.000732789062142443, 0.0007758385878544104, 0.0007330330567849348, 0.0007329661339162682, 0.000730611100761834, 0.0007330265584959598, 0.0007330725694824388, 0.0006823536145142497, 0.0007330687835918613, 0.0007324495074737142, 0.0007330251782598626, 0.0007328574840377095, 0.0007329917812220225, 0.0007329682142199601, 0.0007321994450467531, 0.0007330584908771576, 0.0007322840435896656, 0.0007329886830398564, 0.0007328593361045525, 0.0007330192121612778, 0.0007332560200181257, 0.0007330615707193413, 0.0007431744937822359, 0.0005674960586435985, 0.0007330680457827137, 0.0007330030574018765, 0.0007327264065229091, 0.0007329068695578842, 5.1251295373239346e-11, 0.000733077904302353, 0.0007329130071521757, 0.0007330199446109185, 0.0007326408255455951, 0.000733070953182168, 0.0007330808042878683, 0.0007330268912085833, 0.0007330596454595414, 0.0007327279874158007, 0.0007330756803391354, 0.0010549854775783105, 0.0007145358678087178, 0.0007305940586913343, 0.0008065728349497145, 0.0009663208062254571, 0.0007330577821049807, 0.000732253226173552, 0.0007328146545874752, 0.00073307832741364, 0.000733064513822076, 0.0007330992882532909, 0.0007330699029599463, 0.0007330436401707474, 0.0007330014686557823, 0.00073308284153151, 0.0007405190482290898, 0.0008300458186628573, 0.0007327795255449446, 0.000733154604252703, 0.0005223584058455989, 0.000774972441522804, 0.0008206458981698569, 0.0007329808134555705, 0.0007716461779211029, 0.0007330685197736242, 5.1251295373239346e-11, 0.0007326432173284624, 5.1251295373239346e-11, 0.0007328685288005328, 0.0007325457033213694, 0.0007330706493615944, 0.0008222086687982091, 0.0007330131230521364, 0.0007438853279947612, 0.0007330627454269854, 0.0007330590638551257, 0.000769660654043129, 0.0007329785599047867, 5.1251295373239346e-11, 0.0007330598876076601, 0.0007315178853868808, 0.0007330477434756391, 0.000755658849147094, 0.0008453063403489502, 0.0007329758821985548, 0.0007329645541225123, 0.0007326462219864118, 0.0007325877655679355, 0.0010457748538576798, 0.0007298155207604779, 0.0009177467731175604, 0.0007329673523751288, 0.0007329755795037518, 0.000733073391994372, 0.0007330607887453393, 0.0007330749437924668, 0.0007320697027769295, 0.0007294667804130368, 0.0007330448416533139, 0.0007307856091821484, 0.0007327690957336212, 5.1251295373239346e-11, 0.0007330666657415878, 0.0007329723519736109, 0.0007330112950165352, 0.001113334272201912, 0.0007330277384383761, 0.0010731058985892934, -2.750547567652414e-05, 0.0007318133285394572, 0.0007328225782079203, 0.0007328904749348592, 0.0007287162705551793, 0.0007330924631783537, 0.0007329901842950261, 0.0007682012222065493, 0.0007286891817267258, 0.0007330742708517035, 0.0007467409373084922, 0.0008903024919869474, 0.000732931251147259, 0.0007330625487637343, 0.0007329573140973816, 0.0007330834621682899, 0.0007303783770887302, 0.0007330504074992905, 0.0007330666135590124, 0.0007330765632458273, 0.0007330755263068906, 0.0007330337421645676, 0.0007328196178446561, 1.9172000142609976e-05, 0.0007330497878950758, 1.7992653662976216e-06, 0.0007320149950569563, 0.0007330118120859158, 0.000733043728906982, 0.00073307518834062, 0.0007324688885628646, 0.0007330214859803001, 0.0007330844939585424, 0.0007325920840155693, 0.0007329450363264912, 0.0007311506166951764, 0.0007327779805956326, 0.0007327486828644204, 5.12512953732</t>
  </si>
  <si>
    <t xml:space="preserve">[[[0.004464413313595021, 0.004463469922687677, 0.004463149078509785, 0.004463398231359714, 0.0044639265512294015, 0.004463331008105179, 0.004463396004662595, 0.004469561771968265, 0.004410271063908529, 0.004463135350829347, 0.004465518072626062, 0.00446745106125644, 0.0044635040655945, 0.004464947865796057, 0.004462817821039364, 0.004483669263997362, 0.0044721557743279934, 0.0044648572535273415, 0.004462159808652697, 0.0044646498529697124, 0.004461655312850844, 0.004463754172740995, 0.004463860308730077, 0.004462128563933394, 0.004463692415606331, 0.004464542453639344, 0.004463115205030275, 0.0044627402269347425, 0.004463354805986605, 0.00446507233913736, 0.004464251003744708, 0.004463436177073172, 0.004472947602351339, 0.004463185081604987, 0.004462676481916885, 0.004462854692831726, 0.004463337524818827, 0.004464155326419628, 0.004465815106616344, 0.004462048307752886, 0.004472894133859253, 0.004464304180135599, 0.004464168177188456, 0.004463315455930655, 0.004462663908808561, 0.004463712216907385, 0.004461805704628123, 0.004462292839976672, 0.004462037117145424, 0.004463605201994194, 0.004463059100872694, 0.0044633816416635745, 0.004463314072239421, 0.004463714444868844, 0.0044641174227411, 0.004463713106658416, 0.004449308969752689, 0.004463548754654697, 0.00446232352207531, 0.0044623721502148285, 0.0044640735995163505, 0.004468099847927014, 0.004462793699193402, 0.004462193259398131, 0.004462367555244762, 0.0044641907343121925, 0.004486128863747919, 0.004462213487968548, 0.0044637565338359825, 0.004463042420679996, 0.004488270805914265, 0.004472523879053332, 0.00446481838870995, 0.00446502553614788, 0.004462118060415882, 0.004467744997177891, 0.004463895404245632, 0.004465053393752456, 0.004462438020843751, 0.004463562420124922, 0.0044626773942358505, 0.004462324482153817, 0.004463221667975965, 0.004465649466796965, 0.004463507262106887, 0.004463889825904232, 0.0044635264055129355, 0.004462474785828586, 0.004463554763217128, 0.004478237546139638, 0.004464190865848518, 0.004463371829477628, 0.004463127661163608, 0.004464170742519852, 0.0044766076305990535, 0.004461932946271067, 0.004463059712129984, 0.004463291065119403, 0.004464581618713427, 0.004463719871083823, 0.004463439644772118, 0.004464466111218686, 0.004463369594212851, 0.004463991595386846, 0.004457522288456422, 0.004424792558495026, 0.0044641031039375145, 0.004464104909824245, 0.00446577521558481, 0.004465138498748884, 0.0044630444517556435, 0.004470500163300101, 0.004463924563636431, 0.004464397958242814, 0.004464991593149973, 0.004463909280583238, 0.004463516462084516, 0.004463332643536901, 0.004469705252678602, 0.004463576816055712, 0.004464361631817939, 0.004463956391519918, 0.004462675559601061, 0.004461901421695958, 0.004465774463608883, 0.0044110749563428765, 0.004463617676727563, 0.004462714354154036, 0.004463733179136435, 0.004464027434854661, 0.0044635293564477315, 0.00446228979712595, 0.004466878984148134, 0.004486251438857233, 0.004462905930477026, 0.004472049252729313, 0.004462426831240692, 0.004462558559064763, 0.004462179010072389, 0.004463345904009878, 0.00446590594328036, 0.004462421670539069, 0.004463342878857366, 0.004461685732272414, 0.004462219333869011, 0.004466095043779494, 0.004467403551547162, 0.004465733165483716, 0.004463367750354821, 0.004462356604316601, 0.004462510567741548, 0.0044633081333849585, 0.004473236829268345, 0.0044636688756360425, 0.00446335619642171, 0.00446328203686256, 0.004462950934191902, 0.004463510013227194, 0.004463301891310099, 0.004469735560192954, 0.004481903207524676, 0.004462671228020756, 0.004463533349272112, 0.004463730446682932, 0.004463349116950533, 0.004464580660049299, 0.004463899288724847, 0.004464790640860133, 0.004465278566141579, 0.0044655055295000174, 0.004465086753892575, 0.004463971479450258, 0.00446186638710161, 0.004462685214505745, 0.00446330955103293, 0.004467242752017564, 0.004463914603594036, 0.004467049687367017, 0.004463932190011591, 0.0044654951303742954, 0.004463986628357835, 0.004463288810553111, 0.0044642827917480065, 0.004462976454888842, 0.004462005960635586, 0.004463434365974218, 0.004470807657231263, 0.004462471736239733, 0.0044622074462012, 0.00446332539422729, 0.004463328468011299, 0.004465698706887566, 0.004463781735150061, 0.0044624871744275586, 0.004463290477271742, 0.004464721389546882, 0.004463897720388101, 0.0044644879637822715, 0.0044624921397009455, 0.004463312572405582, 0.004464863604252146, 0.004478118422536681, 0.004463954637751639, 0.004462456912473817, 0.004463886889690083, 0.004463077756194525, 0.004465508913536738, 0.004462272748772125, 0.004463454837470863, 0.004462973994599732, 0.004463409355787557, 0.004463798553960888, 0.004463121821573401, 0.004467252683249564, 0.004463078012705363, 0.004463106420728424, 0.004463438862495485, 0.004463761841363912, 0.004466194559350649, 0.004464185069703435, 0.004467276973951212, 0.004465632912642164, 0.004464390803484668, 0.004462794595692506, 0.0044640484407546255, 0.004463424725206962, 0.004465534824955373, 0.004467091892766842, 0.004464232072137804, 0.0044631295586431185, 0.00446250714504171, 0.004473397997390528, 0.004461986098002941, 0.004461576672944387, 0.0044632764480889335, 0.004457132894482266, 0.004463256566862485, 0.00446188617347869, 0.004464255408821431, 0.004464048919324249, 0.004462694490735734, 0.004462322361485571, 0.004464130291420285, 0.0044631864092180605, 0.00446274940852257, 0.004465554906120818, 0.004464537823296839, 0.004463154104676841, 0.004467507359444625, 0.0044753251793800165, 0.004463419086967401, 0.004463255059053712, 0.004463881478744769, 0.0044656032672140255, 0.004462520916945219, 0.004462207865423949, 0.004463321496993069, 0.004461951387793986, 0.004464828588705255, 0.004462992069686753, 0.004462129299518406, 0.004463494297770861, 0.004463156038365704, 0.004462401922394249, 0.0044631386769013025, 0.004463160817077358, 0.0044631209043717235, 0.004461595964232294, 0.004463859150348083, 0.004463125977283335, 0.0044635758278439765, 0.0044631849686256365, 0.0044630046621931645, 0.004468399639355176, 0.004463979629088771, 0.0044637030153755145, 0.004468044141866126, 0.004475936392547456, 0.004462607885605644, 0.004463174553581226, 0.0044663534918910714, 0.004462568882478907, 0.0044659320125195546, 0.004464346354664685, 0.004463985170150235, 0.004474726974628142, 0.004462764511332917, 0.004462146946373739, 0.004462672271945068, 0.004467474878674732, 0.004465376063912931, 0.00446219162178085, 0.004471430910459406, 0.004464773697982844, 0.004463430400619981, 0.00446193211704007, 0.004462685029023124, 0.004463584841886378, 0.004462205980440878, 0.004463140760466992, 0.004465132487290172, 0.004463514850733616, 0.004462240424640154, 0.004465905207773937, 0.004468736511421326, 0.004468340551367637, 0.004474541733343754, 0.004462838868603942, 0.004463150499822268, 0.004463502084112162, 0.004464099788101224, 0.004461717362250999, 0.004376615391190034, 0.004463277137691852, 0.00446367402543917, 0.004463444700091735, 0.004461629733471531, 0.004463122190411846, 0.004463273223794951, 0.004464380617243122, 0.0044633386953916365, 0.004464132740856147, 0.004463008580388443, 0.004462896847627833, 0.004462690607392842, 0.00446708023828219, 0.004462568238561217, 0.004462398459405612, 0.004463549412030755, 0.004465196826993817, 0.004464005142191087, 0.004467807913151613, 0.004463478908011247, 0.004463608151026937, 0.004462916384183252, 0.004468418586350268, 0.0044634988230747834, 0.004467437659689074, 0.0044625929775699924, 0.00446194774517721, 0.004469752583071691, 0.00446680861097291, 0.004462149152721041, 0.004475589577384335, 0.0044622180806892665, 0.004463530406564841, 0.004477841827727119, 0.004464942663343434, 0.0044417027522511724, 0.004464262635706612, 0.004453739583922229, 0.004463833388796974, 0.004464485561065834, 0.004463066513464363, 0.004461495079815578, 0.004464062737366004, 0.004462225176037585, 0.004463327802826898, 0.004463788481873269, 0.004462538130055992, 0.004464404965563625, 1.5817558292247592e-10, 0.004462637679812725, 0.004467459268980601, 0.004463372116893724, 0.004470629809584468, 0.004462779418421856, 0.004463552500585615, 0.0044635832002779255, 0.004464310097202004, 0.00446438576385378, 0.004461878009853582, 0.004462291261980812, 0.004462448432256998, 0.00446237378606162, 0.004463560550597716, 0.004463377705952412, 0.004463323054951992, 0.004462850590186127, 0.0044651870249908425, 0.0044626011700767436, 0.004463372285667354, 0.004467778730985931, 0.00446215839572065, 0.004061153241738499, 0.004463115190682101, 0.004463533859116901, 0.00446313030325689, 0.004462443398768461, 0.004464297569355229, 0.004462509686858352, 0.004468739250758599, 0.004467489107608754, 0.0044639421069210304, 0.004463726867935608, 0.004461845530319243, 0.00446526859340467, 0.004463526371003639, 0.004471844096799037, 0.004462208765738362, 0.004463087923615252, 0.004467104036609015, 0.004461807393955406, 0.004463686848563691, 0.004463680879487592, 0.00446361294890628, 0.004463277846541679, 0.004467606085533689, 0.004463936619140071, 0.004463317508143815, 0.004463273248967281, 0.004463284925730419, 0.004463384846626526, 0.004461692724991357, 0.004463727478651939, 0.004466118968824798, 0.004459471253178902, 0.00446551588256602, 0.004462310736741266, 0.004463120683064007, 0.004467821211157102, 0.004465429014232198, 0.0044737239985254, 0.004462918784212666, 0.00446450497546456, 0.004462297836479877, 0.004462713776968388, 0.004464054989807292, 0.004464052879050045, 0.004443419414534971, 0.004464476693132488, 0.0044637137956098066, 0.004463911316459455, 0.004462231059922022, 0.004463270053186484, 0.0044634678927557995, 0.004466870756547729, 0.0044658535329537615, 0.004462988817340809, 0.004467976450855281, 0.004463107620059416, 0.004470913836325718, 0.004462919804365088, 0.00446308476497362, 0.004463302052658862, 0.004462259048300996, 0.004461781305723689, 0.004462820370515336, 0.0044641690068618015, 0.004464486800973012, 0.004462821206923739, 0.004464101839753785, 0.004463336411514403, 0.004463368179554219, 0.004463471248344963, 0.004465144967498897, 0.004464164428199023, 0.004463278836578133, 0.0044640140911616595, 0.004464134458551619, 0.004463920938020823, 0.004462754213550982, 0.004463301616423602, 0.004462425027346386, 0.0044634512759078055, 0.004463088967504045, 0.004463124663510585, 0.004461852091219368, 0.004463443608890217, 1.5817558292247592e-10, 0.004462410500868128, 0.004463923526985272, 1.5817558292247592e-10, 0.004475698053467025, 0.004451208206914594, 0.004463519119872152, 0.004437414589565942, 0.004469154667905053, 0.0044620693909055925, 0.004463115556518394, 0.004463687930323663, 0.004462365732940226, 0.004462163189404571, 0.0044625070099338455, 0.0044634049193488035, 0.004462383691960079, 0.004464971481591689, 0.0044625515172127955, 0.004463273343122839, 0.004463319289538541, 0.004462524418288181, 0.00447166270921556, 0.004462428557929861, 0.004463482988850181, 0.004475127387640463, 0.004464827413340328, 0.004463314033591086, 0.0044647113540921156, 0.004463832490019611, 0.0044621751707012245], [0.004463469922687677, 0.004464526588116409, 0.004463205487235909, 0.004463454824053505, 0.004463983750235573, 0.004463387529682748, 0.004463451595786833, 0.004469619789833243, 0.00441042489717895, 0.0044631917612188024, 0.004465577126001968, 0.004467507397111262, 0.004463560773421756, 0.0044650037168638, 0.004462873867609843, 0.004483728536423448, 0.004472222892635919, 0.004464915475411776, 0.004462215218587799, 0.004464707842151606, 0.004461710263830075, 0.00446381116261345, 0.004463917408743044, 0.0044621842914567235, 0.004463749322438082, 0.00446460034242983, 0.0044631716555982685, 0.004462796222862525, 0.0044634113473179735, 0.004465130811047253, 0.004464308558020165, 0.004463492810064165, 0.004473015574211791, 0.004463241672662117, 0.004462732414004368, 0.004462910963426353, 0.004463394047093846, 0.004464212761880251, 0.004465874465184355, 0.0044621040474048385, 0.004472962182013725, 0.004464361784740734, 0.004464224908844439, 0.004463371955356494, 0.004462719830150759, 0.0044637682336396796, 0.004461860853297267, 0.004462348339414479, 0.004462092519616412, 0.004463662021004964, 0.004463115446027412, 0.004463438211668374, 0.004463370574050851, 0.0044637713835250364, 0.004464174860449878, 0.004463770042833317, 0.00444941435205346, 0.0044636055070117675, 0.004462379151493666, 0.00446242805242013, 0.004464130934984539, 0.004468162708279666, 0.004462849757493701, 0.004462249116730225, 0.00446242321303369, 0.004464248246932844, 0.004486188324557517, 0.004462269049191643, 0.004463812515851563, 0.004463098756780985, 0.004488330710899278, 0.004472602523957658, 0.004464876572150837, 0.004465084028434525, 0.004462173628161831, 0.004467806969342323, 0.0044639525370453025, 0.004465111939144161, 0.004462493790016049, 0.004463619189530063, 0.004462733000050591, 0.004462380093476884, 0.004463278229018883, 0.004465709095985753, 0.00446356396964112, 0.004463946991978745, 0.004463583135966906, 0.004462530528349359, 0.004463611522228465, 0.00447832236213747, 0.004464248372415243, 0.00446342839083416, 0.004463184054559148, 0.004464228195421398, 0.004476667219580869, 0.004461988220975334, 0.004463116054180825, 0.004463347537028226, 0.004464639535532738, 0.004463776812419603, 0.004463496280880933, 0.00446452389324235, 0.0044634261488245485, 0.004464048858724704, 0.004457628195687277, 0.004424925308377924, 0.0044641605082993, 0.004464162300822754, 0.004465834525844026, 0.004465197112083059, 0.004463100802204153, 0.004470565151402137, 0.004463981734892084, 0.004464455715101468, 0.0044650500526677885, 0.0044639664391011155, 0.004463573179894142, 0.00446338915986605, 0.004469763005485484, 0.004463633596372004, 0.004464418454457372, 0.004464013623657851, 0.004462731708188575, 0.004461956643698108, 0.004465833802010651, 0.004411214498301974, 0.0044636745060670745, 0.004462770316160878, 0.004463790139138422, 0.004464084750181786, 0.004463586089035655, 0.004462345397291928, 0.004466936311421286, 0.004486310808078437, 0.004462962200201027, 0.00447212704554365, 0.004462482542192685, 0.004462614426125528, 0.004462234521911101, 0.004463402435235177, 0.004465963011387737, 0.004462477386795775, 0.004463399406437263, 0.004461741155275265, 0.004462274872665886, 0.004466154769972007, 0.004467465614967615, 0.004465792477633354, 0.004463424308490646, 0.004462412245172733, 0.004462566603200757, 0.004463364623081729, 0.004473318337544376, 0.00446372576265748, 0.004463412737856342, 0.004463338564632035, 0.004463006875319153, 0.00446356553759224, 0.00446335837609642, 0.004469793446705201, 0.004481961919955837, 0.004462727444220914, 0.004463590084711273, 0.004463786465588879, 0.0044634056573765015, 0.004464638597170298, 0.004463956427265765, 0.004464848808904198, 0.0044653372716333475, 0.004465564855353627, 0.004465145242509193, 0.004464028748718688, 0.004461921529594653, 0.004462741185115831, 0.004463366039755796, 0.004467303859000553, 0.0044639717651892685, 0.004467110481779368, 0.0044639893724351416, 0.004465554117097144, 0.004464042500218626, 0.00446334528172957, 0.004464340354454775, 0.004463032948571238, 0.004462061239958294, 0.004463490996676375, 0.004470873356067348, 0.00446252781103669, 0.0044622629916592155, 0.0044633818967688525, 0.004463384978332294, 0.0044657547909845935, 0.004463838751664637, 0.004462542946024049, 0.004463346949425728, 0.004464779522314262, 0.0044639548603070695, 0.0044645457732881005, 0.004462547971794805, 0.004463369051074517, 0.004464921918475326, 0.004478191853363962, 0.004464011837512834, 0.004462512642856794, 0.004463944022180054, 0.004463134129104885, 0.004465567958997573, 0.004462328516279549, 0.00446351149095282, 0.004463030455000572, 0.004463465958471072, 0.004463855637197103, 0.004463178348210104, 0.004467344576263024, 0.004463134443732653, 0.004463163020999366, 0.004463494655610719, 0.0044638188426988435, 0.004466255143897514, 0.004464242538004088, 0.004467334317077047, 0.004465692061978932, 0.004464448488639396, 0.0044628506552607475, 0.004464105772038175, 0.004463481345553911, 0.00446559390337716, 0.0044671527194709735, 0.0044642896378155605, 0.0044631859453225405, 0.004462562930480046, 0.004473466581057801, 0.004462041420177512, 0.004461631588485298, 0.004463332906768704, 0.0044572126891737245, 0.00446331299539723, 0.004461941293434664, 0.004464312975480371, 0.004464104719468358, 0.004462750465295539, 0.004462377984247231, 0.0044641877216090526, 0.0044632428830332065, 0.004462805402358986, 0.004465612072458133, 0.004464595709026301, 0.004463210506478426, 0.004467565006014122, 0.004475396388997638, 0.004463475696811323, 0.004463310756017654, 0.004463938619305239, 0.004465662427325033, 0.004462576797904493, 0.004462263419094437, 0.004463378002401457, 0.004462006603823613, 0.004464884679765974, 0.004463048439228938, 0.00446218503267268, 0.004463550896763336, 0.004463212470738621, 0.004462457615617982, 0.00446319509118334, 0.00446321733138727, 0.00446317742617837, 0.004461651242076588, 0.004463916268282993, 0.004463182362035871, 0.004463632610642374, 0.004463241520885658, 0.004463061030833287, 0.004468457245341225, 0.004464036863260231, 0.004463759057146061, 0.004468106890898214, 0.004476008831302745, 0.004462663494806691, 0.004463231115442097, 0.0044664135444016624, 0.0044626248960530305, 0.004465991508765602, 0.00446440401977818, 0.004464042428950549, 0.00447480143518097, 0.004462820788982922, 0.004462202809067044, 0.004462728227030741, 0.00446753255379185, 0.004465431803168518, 0.004462247146656599, 0.00447148919104544, 0.0044648318334095, 0.004463487023475796, 0.004461987839554648, 0.0044627410995260975, 0.004463641636221896, 0.004462261716653227, 0.004463197195287195, 0.00446519111071794, 0.004463571568189274, 0.004462296216344339, 0.004465962389394785, 0.004468799945607612, 0.004468398229415183, 0.004474611870931965, 0.004462894956043043, 0.0044632069249554976, 0.004463558786448724, 0.004464157157000053, 0.004461772788648523, 0.004376804797683978, 0.004463333598763885, 0.004463730916889691, 0.004463501341901817, 0.0044616851504925385, 0.004463178592973811, 0.004463329676291286, 0.004464436325555868, 0.0044633952212985, 0.0044641901622338, 0.004463064908537056, 0.004462952962178572, 0.004462746459254955, 0.004467141044761243, 0.004462624092703639, 0.004462454084900935, 0.004463605534116762, 0.004465255494765555, 0.004464062400371575, 0.004467865479835267, 0.004463535055974829, 0.004463663993039335, 0.004462972679646221, 0.004468476363640364, 0.004463555520761065, 0.004467493735588176, 0.004462648840442992, 0.004462002986547741, 0.00446981721046115, 0.004466865879836256, 0.004462204636747374, 0.004475664199487456, 0.00446227361264442, 0.0044635871394642, 0.004477919896194455, 0.004464998631468919, 0.004441818291017818, 0.004464320187626225, 0.0044538074881052235, 0.0044638904554632364, 0.004464543382109408, 0.0044631228870526795, 0.004461549896921725, 0.004464118568073363, 0.004462280713316709, 0.004463384311236921, 0.004463844480800508, 0.004462593957403726, 0.004464462023242829, 1.5817550577230212e-10, 0.004462693906832275, 0.004467521051260709, 0.004463428678877909, 0.004470696549992822, 0.004462835446318256, 0.004463609247048821, 0.0044636399896828775, 0.004464367720039772, 0.0044644434601523834, 0.004461933148609713, 0.004462346881473055, 0.004462504132668998, 0.004462429630629947, 0.004463617302288703, 0.004463433349238502, 0.004463379557459507, 0.004462906854403417, 0.004465245713369107, 0.0044626570433797695, 0.004463428845964619, 0.004467840648695561, 0.004462214117110284, 0.004061350663043612, 0.004463171599716417, 0.004463590596559852, 0.004463186817323436, 0.004462499097621799, 0.004464353336081655, 0.004462565447223723, 0.004468816110068873, 0.004467551127797236, 0.0044639993183101315, 0.004463783820360589, 0.004461900869107733, 0.004465324850722022, 0.004463583097184492, 0.004471912944862917, 0.0044622643241414225, 0.004463144303893991, 0.004467171700081137, 0.004461862486739793, 0.004463743752568438, 0.004463736919336705, 0.0044636697737388065, 0.004463334294811066, 0.004467667494349359, 0.004463993940701072, 0.00446337401085425, 0.004463329710543458, 0.004463341390326746, 0.004463441421762432, 0.004461748299756957, 0.0044637949042437486, 0.004466176230648273, 0.004459538799312866, 0.0044655749482385735, 0.004462366528866433, 0.004463177142370509, 0.004467878619895766, 0.004465488268926429, 0.0044737828688901195, 0.004462975064215583, 0.0044645628049935545, 0.004462353710307186, 0.004462769768077138, 0.0044641123046691485, 0.0044641102108215645, 0.004443534969214318, 0.0044645324738574734, 0.004463770733005143, 0.0044639684741070275, 0.0044622865957874, 0.004463326498857715, 0.004463524741600863, 0.004466931374074174, 0.00446591319858759, 0.004463044897404883, 0.004468039197067667, 0.004463163966821114, 0.004470979800983143, 0.0044629758759950474, 0.004463141139593692, 0.004463358534315809, 0.004462314619932086, 0.004461836606778609, 0.004462876629544048, 0.004464224801377845, 0.004464544591427014, 0.004462876965039473, 0.004464159206377581, 0.0044633929379206206, 0.004463424725543145, 0.004463527912940343, 0.004465202088666374, 0.004464221991281476, 0.004463335293523255, 0.004464071371187834, 0.004464191866689792, 0.004463977614538299, 0.004462810451965128, 0.0044633581010887395, 0.0044624807175188425, 0.004463507923237841, 0.0044631454302876674, 0.004463181044440694, 0.0044619072851516195, 0.004463500246096604, 1.5817550577230212e-10, 0.0044624664478318575, 0.004463979454759852, 1.5817550577230212e-10, 0.004475773163182033, 0.004451288642725864, 0.00446357526991905, 0.004437537888245922, 0.0044692124778810995, 0.004462124846244083, 0.004463171958637397, 0.004463743763805401, 0.004462421399304506, 0.004462218676274651, 0.004462562812873851, 0.004463461517004177, 0.004462439473892336, 0.004465029909315436, 0.004462607522990794, 0.004463329795367428, 0.004463375787521793, 0.004462580179538025, 0.004471729514187402, 0.0044624843029920655, 0.004463538657952687, 0.004475186283785973, 0.004464885916569424, 0.004463370531271902, 0.004464769516990071, 0.004463889561162214, 0.004462230884995359], [0.004463149078509786, 0.004463205487235909, 0.004463885566649472, 0.004463134057652572, 0.004463660206899985, 0.0044630670880650095, 0.004463135331869183, 0.004469292265481933, 0.004409665497241163, 0.004462871834510599, 0.004465245095797333, 0.004467186893623679, 0.004463239480408473, 0.004464686138780652, 0.004462555603428563, 0.0044833946004881, 0.004471853920638141, 0.004464587260944783, 0.004461899877692169, 0.004464380690434412, 0.004461397030456357, 0.004463488576375066, 0.004463594321558057, 0.004461867517494019, 0.00446342711870178, 0.00446427364652364, 0.0044628515489032895, 0.004462478192814512, 0.0044630908142470095, 0.0044648014519655995, 0.004463983391768635, 0.004463171858891359, 0.004472642696426778, 0.004462920923501963, 0.004462414676313823, 0.00446259168925716, 0.004463073601579337, 0.004463888140602302, 0.0044655410528716905, 0.004461787227653969, 0.0044725889811804255, 0.0044640363888144305, 0.004463903465648081, 0.004463051614530899, 0.0044624021404937615, 0.004463450022885334, 0.004461546716360789, 0.004462032585618173, 0.004461777216303641, 0.004463340218057508, 0.004462795819489453, 0.004463117547840233, 0.0044630502224427175, 0.004463449032219666, 0.0044638502241965364, 0.0044634477063524, 0.004448873359517362, 0.004463284008205266, 0.00446206280102274, 0.004462110475916516, 0.004463806773679487, 0.004467813275379954, 0.004462531443350228, 0.00446193175602792, 0.004462106736672246, 0.004463923268591599, 0.004485853392839071, 0.004461953019189677, 0.004463494459019304, 0.004462779172687562, 0.004487993674237678, 0.004472181260775993, 0.004464548531029428, 0.004464754571562195, 0.004461857573906701, 0.004467461595025243, 0.004463629301616946, 0.004464782232775045, 0.004462176804352628, 0.004463297613430439, 0.004462416726401467, 0.004462063828334085, 0.004462957615730216, 0.004465374440004158, 0.004463242676737926, 0.004463623598708823, 0.004463261739197283, 0.004462213658568242, 0.004463289993442156, 0.004477872878469726, 0.004463923422294615, 0.0044631077669325244, 0.004462864204736177, 0.0044639034962977355, 0.004476329963266357, 0.0044616735032043855, 0.00446279644196586, 0.0044630273216326255, 0.004464312715987527, 0.004463454450136753, 0.0044631753133447865, 0.004464197686221158, 0.00446310555432915, 0.004463725021729235, 0.0044570844551809876, 0.004424261127982569, 0.004463836025887965, 0.004463837880214075, 0.004465501334669457, 0.0044648670930663254, 0.004462781152927489, 0.00447020598576496, 0.004463658324269277, 0.004464129621790153, 0.0044647207420614315, 0.0044636430842091976, 0.004463251839365659, 0.004463068741123408, 0.004469436695417851, 0.00446331197096158, 0.00446409658903443, 0.0044636899285133, 0.00446241299630401, 0.00446164216949159, 0.004465500479723647, 0.004410519744484543, 0.004463352655364328, 0.004462452440389022, 0.004463467692238846, 0.004463760674655643, 0.004463264681754787, 0.004462029181677539, 0.0044666120469969125, 0.004485976277389687, 0.004462642925233786, 0.004471709664743017, 0.00446216581702045, 0.004462296989944866, 0.004461918713552931, 0.004463081948002587, 0.004465639967301883, 0.004462160638543504, 0.004463078936533802, 0.0044614257954250156, 0.00446195894271212, 0.00446581967067842, 0.004467119821863197, 0.004465459270486802, 0.004463103699630009, 0.004462095840482066, 0.004462248414079945, 0.0044630443261041335, 0.004472884076124227, 0.004463403649172995, 0.004463092204156512, 0.004463018097208498, 0.004462689071750257, 0.004463249562819647, 0.004463038101766565, 0.004469466521970533, 0.004481630455512704, 0.004462408430258333, 0.004463268664462317, 0.00446346824491177, 0.0044630851295644975, 0.004464311680039144, 0.004463633164640555, 0.004464520837112936, 0.004465006844643518, 0.004465231583423888, 0.00446481580661353, 0.004463704884389031, 0.004461607416498084, 0.0044624232739506955, 0.004463045747454886, 0.004466962435451833, 0.004463648395206937, 0.004466770501358186, 0.0044636659112855005, 0.004465222404333462, 0.0044637249156662655, 0.004463025069680463, 0.00446401515401135, 0.0044627126571007885, 0.004461746498820644, 0.004463170055111867, 0.0044705108915125595, 0.004462209447471163, 0.0044619470303622925, 0.0044630615410541415, 0.0044630645866274255, 0.004465436095369052, 0.004463516045017368, 0.004462225943627895, 0.00446302673310821, 0.004464451709100699, 0.00446363159294518, 0.004464219440971456, 0.004462230698554008, 0.004463048804050725, 0.004464593271651521, 0.004477793964463419, 0.004463688295002219, 0.004462195827972739, 0.00446362078959856, 0.004462814375580928, 0.004465235975215948, 0.004462011558188259, 0.004463190446407352, 0.004462710314114426, 0.004463145145940789, 0.004463532623075073, 0.004462857897579977, 0.004466863651175069, 0.004462814427261417, 0.004462842237319132, 0.004463177478912073, 0.0044634962058792875, 0.004465916115098913, 0.004463917764963832, 0.004467009967947674, 0.004465359605976488, 0.004464122728506632, 0.004462532335727468, 0.004463781624419534, 0.004463160452352733, 0.00446526175799963, 0.004466812583512829, 0.004463964416563226, 0.00446286612562006, 0.004462245864989347, 0.004473090884250265, 0.004461726487001689, 0.00446131852085464, 0.004463012751886642, 0.004456787015104201, 0.004462992977807871, 0.0044616272797962184, 0.004463987751641414, 0.0044637874526158436, 0.0044624325352700354, 0.004462061665098692, 0.0044638631215912885, 0.004462922665787113, 0.004462487380684064, 0.004465288589481734, 0.0044642690278091654, 0.004462890616600786, 0.004467239252398954, 0.004475008681160762, 0.0044631548505704435, 0.004462994029939119, 0.004463615344705899, 0.004465329913167067, 0.004462259303378284, 0.004461947428784054, 0.004463057634215594, 0.004461692153130334, 0.004464566037365365, 0.004462728707887843, 0.0044618682339693716, 0.004463230094288503, 0.004462892443093373, 0.00446214097307001, 0.0044628751461749105, 0.00446289693228495, 0.004462856996918008, 0.004461336539932002, 0.004463593097266962, 0.004462862551282171, 0.004463310972506417, 0.004462920950113835, 0.004462741301529823, 0.004468131652472047, 0.004463713162854042, 0.004463440734567783, 0.004467757969384467, 0.004475615516871229, 0.0044623472112370844, 0.004462910500967948, 0.004466076941861684, 0.004462306802585174, 0.0044656574663093015, 0.004464078346124133, 0.004463718613692243, 0.0044743990112847114, 0.00446250149214067, 0.004461885426573406, 0.0044624103861064385, 0.004467206671635884, 0.0044651146930126916, 0.004461931282030508, 0.004471160401870198, 0.004464504013176081, 0.0044631661180192595, 0.004461671106886883, 0.00446242273912678, 0.004463319947207575, 0.004461944900481018, 0.004462877157586782, 0.004464861052950417, 0.004463250229859564, 0.004461979145895804, 0.004465635817273982, 0.004468447850628117, 0.004468072305107089, 0.004474229064962324, 0.004462576506759336, 0.004462886930648128, 0.004463237518476874, 0.004463832838843474, 0.004461457411326851, 0.0043758856971513925, 0.004463013433336576, 0.004463408781600434, 0.004463180350388192, 0.004461369818963799, 0.004462858702227102, 0.00446300954964354, 0.004464119438110425, 0.004463074759669823, 0.004463865602640532, 0.0044627453629696645, 0.004462634388911458, 0.0044624290790024395, 0.004466800997527282, 0.004462306714950003, 0.0044621377553442955, 0.0044632868667402684, 0.004464925237730488, 0.004463738592169316, 0.004467538345116352, 0.004463216279071652, 0.004463346583373411, 0.00446265328918616, 0.004468149982617563, 0.004463234273449319, 0.0044671748376734636, 0.0044623314204457485, 0.004461688420215469, 0.004469459658552947, 0.004466541886175217, 0.004461888965191183, 0.004475261000587351, 0.004461957714122704, 0.0044632657298937705, 0.004477500972941965, 0.004464680531195276, 0.004441231648449909, 0.004463995032542999, 0.004453435842325688, 0.004463567520960171, 0.004464216996872147, 0.004462803131586065, 0.004461237277066693, 0.004463801161839514, 0.0044619647861290045, 0.004463063928703878, 0.004463526342819153, 0.004462276702239664, 0.004464139088481977, 1.581794609825256e-10, 0.004462374847000809, 0.004467176547757352, 0.0044631080523153815, 0.00447032933565105, 0.004462517273187837, 0.004463287774682136, 0.004463318322303678, 0.004464042240376931, 0.004464117645704967, 0.00446161905082443, 0.004462030579791947, 0.0044621874619165764, 0.004462112317296441, 0.004463295805879307, 0.004463116854101737, 0.004463059201102849, 0.004462587608664257, 0.0044649153534278485, 0.004462339576001323, 0.004463108226482158, 0.004467495521380728, 0.0044618973691760815, 0.004060407550028953, 0.0044628516807511676, 0.004463269165374449, 0.004462866422464998, 0.004462182430949494, 0.004464036192855807, 0.004462248501350497, 0.004468403125195827, 0.00446720554041182, 0.004463675718401086, 0.00446346140592224, 0.004461585871358064, 0.004465004378584682, 0.004463261719184589, 0.004471536107450291, 0.004461948303773925, 0.0044628245164175994, 0.004466800468592005, 0.00446154860328216, 0.004463421562122581, 0.00446341860830908, 0.004463347945377601, 0.004463014186941522, 0.004467324699141781, 0.004463669835645509, 0.004463053655202212, 0.004463009543038864, 0.004463021208097913, 0.004463120733614133, 0.004461432257652137, 0.0044634249228949294, 0.004465852290330142, 0.004459168484805719, 0.00446524286683622, 0.004462049456588418, 0.004462856995208999, 0.004467553952138016, 0.004465155323247074, 0.00447345129840925, 0.004462655741759377, 0.0044642363850417735, 0.0044620362655472205, 0.004462451761541857, 0.004463788235639234, 0.004463786062258112, 0.00444294822100842, 0.004464215251597739, 0.0044634483903941875, 0.0044636451217591865, 0.004461970679077591, 0.004463006403343355, 0.004463202809935057, 0.004466592202417338, 0.0044655783697286466, 0.004462726468446233, 0.004467690284885905, 0.004462844329126288, 0.00447061614857743, 0.004462657490612213, 0.004462821378199034, 0.0044630382735339445, 0.004461998535394142, 0.004461521783373564, 0.004462557410965188, 0.0044639075474308, 0.004464218348921762, 0.004462559994252549, 0.0044638349028980305, 0.004463072474197568, 0.004463104171020857, 0.004463206815047776, 0.00446487882765982, 0.004463896779646976, 0.0044630151462480795, 0.004463747459234394, 0.004463867370007555, 0.00446365643542229, 0.004462491331346148, 0.004463037827341707, 0.0044621640869516805, 0.0044631869065788685, 0.004462825270360952, 0.004462861251079487, 0.004461592943580765, 0.004463179274913774, 1.581794609825256e-10, 0.004462148665819363, 0.0044636616248285585, 1.581794609825256e-10, 0.004475367749500142, 0.004450860356325419, 0.004463256479410482, 0.004436916222949, 0.004468885922591249, 0.0044618093105817805, 0.004462852070744887, 0.004463426386511002, 0.004462104879970237, 0.004461902980895199, 0.004462245669875951, 0.00446314072721079, 0.004462122435787397, </t>
  </si>
  <si>
    <t>[[[1.0000000002294125e-06, 2.2941245122465554e-16, 2.2941245122465554e-16, 2.2941245122465554e-16, 2.2941245122465554e-16, 5.253688436885688e-10,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2.867231809741463e-10,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5.109620789687143e-11, 2.2941245122465554e-16, 2.2941245122465554e-16, 2.2941245122465554e-16, 2.2941245122465554e-16, 2.2941245122465554e-16, 2.2941245122465554e-16, 2.2941245122465554e-16, 1.109298818974891e-11,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2.7381191649715396e-10,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-4.698573790019403e-10,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8.756915970037107e-11, 2.2941245122465554e-16, 2.2941245122465554e-16, 2.2941245122465554e-16, 2.2941245122465554e-16, 2.2941245122465554e-16, 7.817418639010609e-11, 2.2941245122465554e-16, 2.2941245122465554e-16, 2.2941245122465554e-16, 2.2941245122465554e-16, 2.2941245122465554e-16, 2.2941245122465554e-16, 5.4439061523947175e-11, 2.2941245122465554e-16, 2.2941245122465554e-16, 2.2941245122465554e-16, 2.2941245122465554e-16, 2.2941245122465554e-16, 2.2941245122465554e-16, 2.2941245122465554e-16, 2.2941245122465554e-16, 2.2941245122465554e-16, -5.406986062019999e-10, 2.2941245122465554e-16, 2.2941245122465554e-16, 2.2941245122465554e-16, 2.7513031248094435e-10,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8.372710990009468e-11, 2.2941245122465554e-16, 2.2941245122465554e-16, 2.2941245122465554e-16, 2.2941245122465554e-16, 2.2941245122465554e-16, 2.60638259247173e-10,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2.6362228425280657e-10, 2.2941245122465554e-16, 2.2941245122465554e-16, 2.2941245122465554e-16, 2.2941245122465554e-16, 2.2941245122465554e-16, 2.2941245122465554e-16, 2.2941245122465554e-16, 1.0852295008895657e-10, 2.2941245122465554e-16, 2.2941245122465554e-16, 2.2941245122465554e-16, 2.2941245122465554e-16, 2.2941245122465554e-16, 2.2941245122465554e-16, 2.2941245122465554e-16, 2.2941245122465554e-16, 2.2941245122465554e-16, 1.9796617311868904e-10,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1.7738020121442514e-10,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9.491580715059167e-11,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2.861854729664084e-10,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7.344254910965743e-11, 2.2941245122465554e-16, 2.8421352330246267e-10,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1.6378038674987543e-11,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7.952844058336197e-11, 2.2941245122465554e-16, 2.2941245122465554e-16, 2.2941245122465554e-16, 2.2941245122465554e-16, 2.2941245122465554e-16, 1.8024469331893484e-11, 2.2941245122465554e-16, 2.2941245122465554e-16, 2.2941245122465554e-16, 1.6978880388220128e-10,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-5.389611975422348e-14, 2.2941245122465554e-16, 2.2941245122465554e-16], [2.2941245122465554e-16, 1.0000000002294125e-06, 2.2941245122465554e-16, 2.2941245122465554e-16, 2.2941245122465554e-16, 5.253688436885688e-10,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2.867231809741463e-10,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5.109620789687143e-11, 2.2941245122465554e-16, 2.2941245122465554e-16, 2.2941245122465554e-16, 2.2941245122465554e-16, 2.2941245122465554e-16, 2.2941245122465554e-16, 2.2941245122465554e-16, 1.109298818974891e-11,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2.7381191649715396e-10,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-4.698573790019403e-10,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8.756915970037107e-11, 2.2941245122465554e-16, 2.2941245122465554e-16, 2.2941245122465554e-16, 2.2941245122465554e-16, 2.2941245122465554e-16, 7.817418639010609e-11, 2.2941245122465554e-16, 2.2941245122465554e-16, 2.2941245122465554e-16, 2.2941245122465554e-16, 2.2941245122465554e-16, 2.2941245122465554e-16, 5.4439061523947175e-11, 2.2941245122465554e-16, 2.2941245122465554e-16, 2.2941245122465554e-16, 2.2941245122465554e-16, 2.2941245122465554e-16, 2.2941245122465554e-16, 2.2941245122465554e-16, 2.2941245122465554e-16, 2.2941245122465554e-16, -5.406986062019999e-10, 2.2941245122465554e-16, 2.2941245122465554e-16, 2.2941245122465554e-16, 2.7513031248094435e-10,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8.372710990009468e-11, 2.2941245122465554e-16, 2.2941245122465554e-16, 2.2941245122465554e-16, 2.2941245122465554e-16, 2.2941245122465554e-16, 2.60638259247173e-10,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2.6362228425280657e-10, 2.2941245122465554e-16, 2.2941245122465554e-16, 2.2941245122465554e-16, 2.2941245122465554e-16, 2.2941245122465554e-16, 2.2941245122465554e-16, 2.2941245122465554e-16, 1.0852295008895657e-10, 2.2941245122465554e-16, 2.2941245122465554e-16, 2.2941245122465554e-16, 2.2941245122465554e-16, 2.2941245122465554e-16, 2.2941245122465554e-16, 2.2941245122465554e-16, 2.2941245122465554e-16, 2.2941245122465554e-16, 1.9796617311868904e-10,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1.7738020121442514e-10,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9.491580715059167e-11,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2.861854729664084e-10,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7.344254910965743e-11, 2.2941245122465554e-16, 2.8421352330246267e-10,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1.6378038674987543e-11,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7.952844058336197e-11, 2.2941245122465554e-16, 2.2941245122465554e-16, 2.2941245122465554e-16, 2.2941245122465554e-16, 2.2941245122465554e-16, 1.8024469331893484e-11, 2.2941245122465554e-16, 2.2941245122465554e-16, 2.2941245122465554e-16, 1.6978880388220128e-10,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-5.389611975422348e-14, 2.2941245122465554e-16, 2.2941245122465554e-16], [2.2941245122465554e-16, 2.2941245122465554e-16, 1.0000000002294125e-06, 2.2941245122465554e-16, 2.2941245122465554e-16, 5.253688436885688e-10,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2.867231809741463e-10,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5.109620789687143e-11, 2.2941245122465554e-16, 2.2941245122465554e-16, 2.2941245122465554e-16, 2.2941245122465554e-16, 2.2941245122465554e-16, 2.2941245122465554e-16, 2.2941245122465554e-16, 1.109298818974891e-11,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2.7381191649715396e-10,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-4.698573790019403e-10,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8.756915970037107e-11, 2.2941245122465554e-16, 2.2941245122465554e-16, 2.2941245122465554e-16, 2.2941245122465554e-16, 2.2941245122465554e-16, 7.817418639010609e-11, 2.2941245122465554e-16, 2.2941245122465554e-16, 2.2941245122465554e-16, 2.2941245122465554e-16, 2.2941245122465554e-16, 2.2941245122465554e-16, 5.4439061523947175e-11, 2.2941245122465554e-16, 2.2941245122465554e-16, 2.2941245122465554e-16, 2.2941245122465554e-16, 2.2941245122465554e-16, 2.2941245122465554e-16, 2.2941245122465554e-16, 2.2941245122465554e-16, 2.2941245122465554e-16, -5.406986062019999e-10, 2.2941245122465554e-16, 2.2941245122465554e-16, 2.2941245122465554e-16, 2.7513031248094435e-10,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8.372710990009468e-11, 2.2941245122465554e-16, 2.2941245122465554e-16, 2.2941245122465554e-16, 2.2941245122465554e-16, 2.2941245122465554e-16, 2.60638259247173e-10,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2.6362228425280657e-10, 2.2941245122465554e-16, 2.2941245122465554e-16, 2.2941245122465554e-16, 2.2941245122465554e-16, 2.2941245122465554e-16, 2.2941245122465554e-16, 2.2941245122465554e-16, 1.0852295008895657e-10, 2.2941245122465554e-16, 2.2941245122465554e-16, 2.2941245122465554e-16, 2.2941245122465554e-16, 2.2941245122465554e-16, 2.2941245122465554e-16, 2.2941245122465554e-16, 2.2941245122465554e-16, 2.2941245122465554e-16, 1.9796617311868904e-10,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1.7738020121442514e-10,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9.491580715059167e-11,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2.861854729664084e-10,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2.2941245122465554e-16, 2.29412451224</t>
  </si>
  <si>
    <t>[[[1.0000000007015234e-06, 7.01523539812191e-16, 7.01523539812191e-16, 7.01523539812191e-16, 7.01523539812191e-16, 7.01523539812191e-16, 7.01523539812191e-16, 7.01523539812191e-16, 7.01523539812191e-16, 7.01523539812191e-16, -2.9695156640538075e-12, 7.01523539812191e-16, 7.01523539812191e-16, 7.01523539812191e-16, 7.01523539812191e-16, 7.01523539812191e-16, 1.0574652080941192e-12, -1.2462462664992982e-13, 7.01523539812191e-16, 7.01523539812191e-16, 7.01523539812191e-16, 7.01523539812191e-16, 7.01523539812191e-16, 7.01523539812191e-16, -4.1512215718625237e-13, 7.01523539812191e-16, 7.01523539812191e-16, 7.01523539812191e-16, 7.01523539812191e-16, 1.5151296868325202e-10, 7.01523539812191e-16, -1.1919337196374112e-12, 7.01523539812191e-16, 7.01523539812191e-16, 7.01523539812191e-16, 7.01523539812191e-16, 7.01523539812191e-16, 7.01523539812191e-16, -4.32897761200043e-14, 7.01523539812191e-16, 7.01523539812191e-16, 7.493622927457654e-12, 7.01523539812191e-16, 7.01523539812191e-16, 7.01523539812191e-16, 7.01523539812191e-16, 7.01523539812191e-16, 7.01523539812191e-16, 7.01523539812191e-16, 7.01523539812191e-16, 7.01523539812191e-16, 1.2912610037835223e-10, 7.01523539812191e-16, 7.01523539812191e-16, 7.01523539812191e-16, -5.607618619911629e-13, -1.0903138331760819e-11, 7.01523539812191e-16, 7.01523539812191e-16, 7.01523539812191e-16, -3.641204380446841e-13, 4.3144583078995047e-13, 7.01523539812191e-16, 7.01523539812191e-16, 7.01523539812191e-16, 7.01523539812191e-16, 7.01523539812191e-16, 7.01523539812191e-16, 7.01523539812191e-16, 7.01523539812191e-16, 7.01523539812191e-16, 7.01523539812191e-16, -7.735096892329295e-14, 7.01523539812191e-16, 7.01523539812191e-16, 1.2404952552804781e-15, -5.112683803156904e-13, 7.01523539812191e-16, 7.01523539812191e-16, 7.01523539812191e-16, 7.01523539812191e-16, 7.01523539812191e-16, 7.01523539812191e-16, 7.01523539812191e-16, 7.01523539812191e-16, 7.01523539812191e-16, 7.01523539812191e-16, 7.01523539812191e-16, 7.01523539812191e-16, -1.0132441432311039e-11, 7.01523539812191e-16, 7.01523539812191e-16, 7.01523539812191e-16, 2.736540776147301e-10, 7.01523539812191e-16, 7.01523539812191e-16, 7.01523539812191e-16, 7.01523539812191e-16, -1.0483107851612035e-13, 1.0982660214489087e-10, 7.01523539812191e-16, -6.613210710906808e-14, 7.01523539812191e-16, 7.01523539812191e-16, -1.1518328540609862e-11, 7.01523539812191e-16, 7.01523539812191e-16, 7.01523539812191e-16, -5.595665298574433e-11, 7.01523539812191e-16, 7.01523539812191e-16, -4.212621631234175e-11, -3.656273324177944e-13, 7.01523539812191e-16, 7.01523539812191e-16, 7.01523539812191e-16, 7.01523539812191e-16, 7.01523539812191e-16, 7.01523539812191e-16, 7.01523539812191e-16, 7.01523539812191e-16, 7.01523539812191e-16, 7.01523539812191e-16, 7.01523539812191e-16, -2.3311630088356382e-14, 9.534665865913556e-12, 7.01523539812191e-16, 7.01523539812191e-16, 7.01523539812191e-16, 7.01523539812191e-16, 7.01523539812191e-16, 7.01523539812191e-16, 7.01523539812191e-16, 7.01523539812191e-16, 7.01523539812191e-16, -1.7079336743788808e-11, 7.01523539812191e-16, 7.01523539812191e-16, 7.01523539812191e-16, 7.01523539812191e-16, 7.01523539812191e-16, 7.01523539812191e-16, 7.01523539812191e-16, 7.01523539812191e-16, 7.01523539812191e-16, -3.3221981075407596e-11, 7.01523539812191e-16, -5.108631904687087e-11,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-2.202571436564978e-11, -1.5508766402769613e-11, -5.620257453574322e-11, 7.01523539812191e-16, 9.811224986777879e-12, 7.01523539812191e-16, 7.01523539812191e-16, 7.01523539812191e-16, 7.01523539812191e-16, 2.9090508352690146e-15, 7.01523539812191e-16, -3.616045589816025e-11, -6.972555594401026e-11, -4.362126086841197e-14, 7.01523539812191e-16, 7.01523539812191e-16, -9.25344270371126e-12, 7.01523539812191e-16, 7.01523539812191e-16, 7.01523539812191e-16, -3.8760675775495776e-11, 7.01523539812191e-16, 7.01523539812191e-16, 7.01523539812191e-16, 7.01523539812191e-16, 7.01523539812191e-16, 7.01523539812191e-16, 7.01523539812191e-16, 7.01523539812191e-16, -3.0928880506814405e-14, -4.752332524028857e-13, -7.41048720913675e-14, 7.01523539812191e-16, 7.01523539812191e-16, 7.01523539812191e-16, 7.161459731758104e-16, -2.982705471542523e-13, 7.01523539812191e-16, -7.094757994335587e-11, 7.01523539812191e-16, -1.7361350191415298e-14,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-3.944927369668258e-14, -6.50863598326901e-11, 7.01523539812191e-16, 7.01523539812191e-16, 7.01523539812191e-16, 7.01523539812191e-16, -1.158691307178205e-15, 7.01523539812191e-16, 7.01523539812191e-16, 7.01523539812191e-16, -3.3250462668801985e-11,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-1.0567381994854363e-14,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-2.4655694365920748e-11, 7.01523539812191e-16, 7.01523539812191e-16, 7.01523539812191e-16, 2.5326062461045163e-15, 7.01523539812191e-16, -5.040934961160176e-11, -6.145279207262896e-12, 7.01523539812191e-16, 7.01523539812191e-16, 7.01523539812191e-16, 7.01523539812191e-16, 7.01523539812191e-16, 7.01523539812191e-16, 7.01523539812191e-16, 7.01523539812191e-16, 7.01523539812191e-16, -9.855181173808126e-14,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-5.134012839929296e-12, 7.01523539812191e-16, 7.01523539812191e-16, 7.01523539812191e-16, 7.01523539812191e-16, 7.01523539812191e-16, 7.01523539812191e-16, 7.01523539812191e-16, 7.01523539812191e-16, 7.01523539812191e-16, 7.01523539812191e-16, 7.01523539812191e-16, 7.01523539812191e-16, -6.391240718940065e-15, 7.01523539812191e-16, 7.01523539812191e-16, 7.01523539812191e-16, 2.676120685563242e-10, -6.827243386585432e-11, 7.01523539812191e-16, 7.01523539812191e-16, 7.01523539812191e-16, 7.01523539812191e-16, 7.01523539812191e-16, 7.01523539812191e-16, 7.01523539812191e-16, 7.01523539812191e-16, 7.01523539812191e-16, 2.1650208467991084e-10, 7.01523539812191e-16, 7.01523539812191e-16, -2.6725400757412834e-11, 7.01523539812191e-16, 7.01523539812191e-16, 7.01523539812191e-16, 7.01523539812191e-16, 9.498137368504354e-12, 7.01523539812191e-16, 7.01523539812191e-16, -4.290782436730974e-12, 7.01523539812191e-16, 7.01523539812191e-16, 7.01523539812191e-16, 7.01523539812191e-16, 7.01523539812191e-16, 7.01523539812191e-16, 7.01523539812191e-16, 7.01523539812191e-16, 7.01523539812191e-16, 1.0135011813371261e-11, 7.01523539812191e-16, 7.965005384968217e-16, 7.01523539812191e-16, 7.01523539812191e-16, 7.01523539812191e-16, 7.01523539812191e-16, 7.01523539812191e-16, 7.01523539812191e-16, -6.944368511471709e-14, 7.01523539812191e-16, 7.01523539812191e-16, 7.01523539812191e-16, 7.01523539812191e-16, 7.01523539812191e-16, 7.01523539812191e-16, 7.01523539812191e-16, 7.01523539812191e-16, 7.01523539812191e-16, 7.01523539812191e-16, 7.01523539812191e-16, 2.3420142264916484e-15, 7.01523539812191e-16, 7.01523539812191e-16, 7.01523539812191e-16, 7.01523539812191e-16, 7.01523539812191e-16, 7.01523539812191e-16, 7.01523539812191e-16, 7.01523539812191e-16, -2.7338673589050943e-11, 7.01523539812191e-16, 7.01523539812191e-16, 7.01523539812191e-16, 7.01523539812191e-16, 7.01523539812191e-16, -3.0926072551276422e-12, 7.01523539812191e-16, 7.01523539812191e-16, 7.01523539812191e-16, 7.01523539812191e-16, 7.01523539812191e-16, 7.01523539812191e-16, 7.01523539812191e-16, 7.01523539812191e-16, 7.01523539812191e-16, -1.4054764975689e-14,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-1.797501689832647e-13, 7.01523539812191e-16, 7.01523539812191e-16, -2.242351428853234e-13, 7.01523539812191e-16, 7.01523539812191e-16, 7.01523539812191e-16, 7.01523539812191e-16, 7.01523539812191e-16, 7.01523539812191e-16, 7.01523539812191e-16, 7.01523539812191e-16, -1.9510859688769085e-14, 7.01523539812191e-16, 7.01523539812191e-16, 7.01523539812191e-16, 7.01523539812191e-16, 3.6357173593295628e-12, 7.01523539812191e-16, 7.01523539812191e-16, 7.01523539812191e-16, 7.01523539812191e-16, 7.01523539812191e-16, 7.01523539812191e-16, 7.01523539812191e-16, -2.2791926278161833e-13, 7.01523539812191e-16, -6.155710774074103e-12, 7.01523539812191e-16, 7.01523539812191e-16, 7.01523539812191e-16, 7.01523539812191e-16, 7.01523539812191e-16, 7.01523539812191e-16, 7.01523539812191e-16, -6.452052586654619e-11, 7.01523539812191e-16, 7.01523539812191e-16, 7.01523539812191e-16, 7.01523539812191e-16, 7.01523539812191e-16, 7.01523539812191e-16, 7.01523539812191e-16, 7.01523539812191e-16, 7.01523539812191e-16, 3.365333850119686e-12, 7.01523539812191e-16, 7.01523539812191e-16, 7.575021294135276e-12, -2.6515789765555578e-11, -8.174040377193852e-12, 7.01523539812191e-16, -1.0649071148482917e-11,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-3.629348984458129e-11, 7.01523539812191e-16, 7.01523539812191e-16, 7.01523539812191e-16, 7.01523539812191e-16, 7.01523539812191e-16, 7.01523539812191e-16, -5.504393783960033e-11, 7.01523539812191e-16], [7.01523539812191e-16, 1.0000000007015234e-06, 7.01523539812191e-16, 7.01523539812191e-16, 7.01523539812191e-16, 7.01523539812191e-16, 7.01523539812191e-16, 7.01523539812191e-16, 7.01523539812191e-16, 7.01523539812191e-16, -2.9695156640538075e-12, 7.01523539812191e-16, 7.01523539812191e-16, 7.01523539812191e-16, 7.01523539812191e-16, 7.01523539812191e-16, 1.0574652080941192e-12, -1.2462462664992982e-13, 7.01523539812191e-16, 7.01523539812191e-16, 7.01523539812191e-16, 7.01523539812191e-16, 7.01523539812191e-16, 7.01523539812191e-16, -4.1512215718625237e-13, 7.01523539812191e-16, 7.01523539812191e-16, 7.01523539812191e-16, 7.01523539812191e-16, 1.5151296868325202e-10, 7.01523539812191e-16, -1.1919337196374112e-12, 7.01523539812191e-16, 7.01523539812191e-16, 7.01523539812191e-16, 7.01523539812191e-16, 7.01523539812191e-16, 7.01523539812191e-16, -4.32897761200043e-14, 7.01523539812191e-16, 7.01523539812191e-16, 7.493622927457654e-12, 7.01523539812191e-16, 7.01523539812191e-16, 7.01523539812191e-16, 7.01523539812191e-16, 7.01523539812191e-16, 7.01523539812191e-16, 7.01523539812191e-16, 7.01523539812191e-16, 7.01523539812191e-16, 1.2912610037835223e-10, 7.01523539812191e-16, 7.01523539812191e-16, 7.01523539812191e-16, -5.607618619911629e-13, -1.0903138331760819e-11, 7.01523539812191e-16, 7.01523539812191e-16, 7.01523539812191e-16, -3.641204380446841e-13, 4.3144583078995047e-13, 7.01523539812191e-16, 7.01523539812191e-16, 7.01523539812191e-16, 7.01523539812191e-16, 7.01523539812191e-16, 7.01523539812191e-16, 7.01523539812191e-16, 7.01523539812191e-16, 7.01523539812191e-16, 7.01523539812191e-16, -7.735096892329295e-14, 7.01523539812191e-16, 7.01523539812191e-16, 1.2404952552804781e-15, -5.112683803156904e-13, 7.01523539812191e-16, 7.01523539812191e-16, 7.01523539812191e-16, 7.01523539812191e-16, 7.01523539812191e-16, 7.01523539812191e-16, 7.01523539812191e-16, 7.01523539812191e-16, 7.01523539812191e-16, 7.01523539812191e-16, 7.01523539812191e-16, 7.01523539812191e-16, -1.0132441432311039e-11, 7.01523539812191e-16, 7.01523539812191e-16, 7.01523539812191e-16, 2.736540776147301e-10, 7.01523539812191e-16, 7.01523539812191e-16, 7.01523539812191e-16, 7.01523539812191e-16, -1.0483107851612035e-13, 1.0982660214489087e-10, 7.01523539812191e-16, -6.613210710906808e-14, 7.01523539812191e-16, 7.01523539812191e-16, -1.1518328540609862e-11, 7.01523539812191e-16, 7.01523539812191e-16, 7.01523539812191e-16, -5.595665298574433e-11, 7.01523539812191e-16, 7.01523539812191e-16, -4.212621631234175e-11, -3.656273324177944e-13, 7.01523539812191e-16, 7.01523539812191e-16, 7.01523539812191e-16, 7.01523539812191e-16, 7.01523539812191e-16, 7.01523539812191e-16, 7.01523539812191e-16, 7.01523539812191e-16, 7.01523539812191e-16, 7.01523539812191e-16, 7.01523539812191e-16, -2.3311630088356382e-14, 9.534665865913556e-12, 7.01523539812191e-16, 7.01523539812191e-16, 7.01523539812191e-16, 7.01523539812191e-16, 7.01523539812191e-16, 7.01523539812191e-16, 7.01523539812191e-16, 7.01523539812191e-16, 7.01523539812191e-16, -1.7079336743788808e-11, 7.01523539812191e-16, 7.01523539812191e-16, 7.01523539812191e-16, 7.01523539812191e-16, 7.01523539812191e-16, 7.01523539812191e-16, 7.01523539812191e-16, 7.01523539812191e-16, 7.01523539812191e-16, -3.3221981075407596e-11, 7.01523539812191e-16, -5.108631904687087e-11,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-2.202571436564978e-11, -1.5508766402769613e-11, -5.620257453574322e-11, 7.01523539812191e-16, 9.811224986777879e-12, 7.01523539812191e-16, 7.01523539812191e-16, 7.01523539812191e-16, 7.01523539812191e-16, 2.9090508352690146e-15, 7.01523539812191e-16, -3.616045589816025e-11, -6.972555594401026e-11, -4.362126086841197e-14, 7.01523539812191e-16, 7.01523539812191e-16, -9.25344270371126e-12, 7.01523539812191e-16, 7.01523539812191e-16, 7.01523539812191e-16, -3.8760675775495776e-11, 7.01523539812191e-16, 7.01523539812191e-16, 7.01523539812191e-16, 7.01523539812191e-16, 7.01523539812191e-16, 7.01523539812191e-16, 7.01523539812191e-16, 7.01523539812191e-16, -3.0928880506814405e-14, -4.752332524028857e-13, -7.41048720913675e-14, 7.01523539812191e-16, 7.01523539812191e-16, 7.01523539812191e-16, 7.161459731758104e-16, -2.982705471542523e-13, 7.01523539812191e-16, -7.094757994335587e-11, 7.01523539812191e-16, -1.7361350191415298e-14,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-3.944927369668258e-14, -6.50863598326901e-11, 7.01523539812191e-16, 7.01523539812191e-16, 7.01523539812191e-16, 7.01523539812191e-16, -1.158691307178205e-15, 7.01523539812191e-16, 7.01523539812191e-16, 7.01523539812191e-16, -3.3250462668801985e-11,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-1.0567381994854363e-14,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-2.4655694365920748e-11, 7.01523539812191e-16, 7.01523539812191e-16, 7.01523539812191e-16, 2.5326062461045163e-15, 7.01523539812191e-16, -5.040934961160176e-11, -6.145279207262896e-12, 7.01523539812191e-16, 7.01523539812191e-16, 7.01523539812191e-16, 7.01523539812191e-16, 7.01523539812191e-16, 7.01523539812191e-16, 7.01523539812191e-16, 7.01523539812191e-16, 7.01523539812191e-16, -9.855181173808126e-14,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-5.134012839929296e-12, 7.01523539812191e-16, 7.01523539812191e-16, 7.01523539812191e-16, 7.01523539812191e-16, 7.01523539812191e-16, 7.01523539812191e-16, 7.01523539812191e-16, 7.01523539812191e-16, 7.01523539812191e-16, 7.01523539812191e-16, 7.01523539812191e-16, 7.01523539812191e-16, -6.391240718940065e-15, 7.01523539812191e-16, 7.01523539812191e-16, 7.01523539812191e-16, 2.676120685563242e-10, -6.827243386585432e-11, 7.01523539812191e-16, 7.01523539812191e-16, 7.01523539812191e-16, 7.01523539812191e-16, 7.01523539812191e-16, 7.01523539812191e-16, 7.01523539812191e-16, 7.01523539812191e-16, 7.01523539812191e-16, 2.1650208467991084e-10, 7.01523539812191e-16, 7.01523539812191e-16, -2.6725400757412834e-11, 7.01523539812191e-16, 7.01523539812191e-16, 7.01523539812191e-16, 7.01523539812191e-16, 9.498137368504354e-12, 7.01523539812191e-16, 7.01523539812191e-16, -4.290782436730974e-12, 7.01523539812191e-16, 7.01523539812191e-16, 7.01523539812191e-16, 7.01523539812191e-16, 7.01523539812191e-16, 7.01523539812191e-16, 7.01523539812191e-16, 7.01523539812191e-16, 7.01523539812191e-16, 1.0135011813371261e-11, 7.01523539812191e-16, 7.965005384968217e-16, 7.01523539812191e-16, 7.01523539812191e-16, 7.01523539812191e-16, 7.01523539812191e-16, 7.01523539812191e-16, 7.01523539812191e-16, -6.944368511471709e-14, 7.01523539812191e-16, 7.01523539812191e-16, 7.01523539812191e-16, 7.01523539812191e-16, 7.01523539812191e-16, 7.01523539812191e-16, 7.01523539812191e-16, 7.01523539812191e-16, 7.01523539812191e-16, 7.01523539812191e-16, 7.01523539812191e-16, 2.3420142264916484e-15, 7.01523539812191e-16, 7.01523539812191e-16, 7.01523539812191e-16, 7.01523539812191e-16, 7.01523539812191e-16, 7.01523539812191e-16, 7.01523539812191e-16, 7.01523539812191e-16, -2.7338673589050943e-11, 7.01523539812191e-16, 7.01523539812191e-16, 7.01523539812191e-16, 7.01523539812191e-16, 7.01523539812191e-16, -3.0926072551276422e-12, 7.01523539812191e-16, 7.01523539812191e-16, 7.01523539812191e-16, 7.01523539812191e-16, 7.01523539812191e-16, 7.01523539812191e-16, 7.01523539812191e-16, 7.01523539812191e-16, 7.01523539812191e-16, -1.4054764975689e-14,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-1.797501689832647e-13, 7.01523539812191e-16, 7.01523539812191e-16, -2.242351428853234e-13, 7.01523539812191e-16, 7.01523539812191e-16, 7.01523539812191e-16, 7.01523539812191e-16, 7.01523539812191e-16, 7.01523539812191e-16, 7.01523539812191e-16, 7.01523539812191e-16, -1.9510859688769085e-14, 7.01523539812191e-16, 7.01523539812191e-16, 7.01523539812191e-16, 7.01523539812191e-16, 3.6357173593295628e-12, 7.01523539812191e-16, 7.01523539812191e-16, 7.01523539812191e-16, 7.01523539812191e-16, 7.01523539812191e-16, 7.01523539812191e-16, 7.01523539812191e-16, -2.2791926278161833e-13, 7.01523539812191e-16, -6.155710774074103e-12, 7.01523539812191e-16, 7.01523539812191e-16, 7.01523539812191e-16, 7.01523539812191e-16, 7.01523539812191e-16, 7.01523539812191e-16, 7.01523539812191e-16, -6.452052586654619e-11, 7.01523539812191e-16, 7.01523539812191e-16, 7.01523539812191e-16, 7.01523539812191e-16, 7.01523539812191e-16, 7.01523539812191e-16, 7.01523539812191e-16, 7.01523539812191e-16, 7.01523539812191e-16, 3.365333850119686e-12, 7.01523539812191e-16, 7.01523539812191e-16, 7.575021294135276e-12, -2.6515789765555578e-11, -8.174040377193852e-12, 7.01523539812191e-16, -1.0649071148482917e-11,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-3.629348984458129e-11, 7.01523539812191e-16, 7.01523539812191e-16, 7.01523539812191e-16, 7.01523539812191e-16, 7.01523539812191e-16, 7.01523539812191e-16, -5.504393783960033e-11, 7.01523539812191e-16], [7.01523539812191e-16, 7.01523539812191e-16, 1.0000000007015234e-06, 7.01523539812191e-16, 7.01523539812191e-16, 7.01523539812191e-16, 7.01523539812191e-16, 7.01523539812191e-16, 7.01523539812191e-16, 7.01523539812191e-16, -2.9695156640538075e-12, 7.01523539812191e-16, 7.01523539812191e-16, 7.01523539812191e-16, 7.01523539812191e-16, 7.01523539812191e-16, 1.0574652080941192e-12, -1.2462462664992982e-13, 7.01523539812191e-16, 7.01523539812191e-16, 7.01523539812191e-16, 7.01523539812191e-16, 7.01523539812191e-16, 7.01523539812191e-16, -4.1512215718625237e-13, 7.01523539812191e-16, 7.01523539812191e-16, 7.01523539812191e-16, 7.01523539812191e-16, 1.5151296868325202e-10, 7.01523539812191e-16, -1.1919337196374112e-12, 7.01523539812191e-16, 7.01523539812191e-16, 7.01523539812191e-16, 7.01523539812191e-16, 7.01523539812191e-16, 7.01523539812191e-16, -4.32897761200043e-14, 7.01523539812191e-16, 7.01523539812191e-16, 7.493622927457654e-12, 7.01523539812191e-16, 7.01523539812191e-16, 7.01523539812191e-16, 7.01523539812191e-16, 7.01523539812191e-16, 7.01523539812191e-16, 7.01523539812191e-16, 7.01523539812191e-16, 7.01523539812191e-16, 1.2912610037835223e-10, 7.01523539812191e-16, 7.01523539812191e-16, 7.01523539812191e-16, -5.607618619911629e-13, -1.0903138331760819e-11, 7.01523539812191e-16, 7.01523539812191e-16, 7.01523539812191e-16, -3.641204380446841e-13, 4.3144583078995047e-13, 7.01523539812191e-16, 7.01523539812191e-16, 7.01523539812191e-16, 7.01523539812191e-16, 7.01523539812191e-16, 7.01523539812191e-16, 7.01523539812191e-16, 7.01523539812191e-16, 7.01523539812191e-16, 7.01523539812191e-16, -7.735096892329295e-14, 7.01523539812191e-16, 7.01523539812191e-16, 1.2404952552804781e-15, -5.112683803156904e-13, 7.01523539812191e-16, 7.01523539812191e-16, 7.01523539812191e-16, 7.01523539812191e-16, 7.01523539812191e-16, 7.01523539812191e-16, 7.01523539812191e-16, 7.01523539812191e-16, 7.01523539812191e-16, 7.01523539812191e-16, 7.01523539812191e-16, 7.01523539812191e-16, -1.0132441432311039e-11, 7.01523539812191e-16, 7.01523539812191e-16, 7.01523539812191e-16, 2.736540776147301e-10, 7.01523539812191e-16, 7.01523539812191e-16, 7.01523539812191e-16, 7.01523539812191e-16, -1.0483107851612035e-13, 1.0982660214489087e-10, 7.01523539812191e-16, -6.613210710906808e-14, 7.01523539812191e-16, 7.01523539812191e-16, -1.1518328540609862e-11, 7.01523539812191e-16, 7.01523539812191e-16, 7.01523539812191e-16, -5.595665298574433e-11, 7.01523539812191e-16, 7.01523539812191e-16, -4.212621631234175e-11, -3.656273324177944e-13, 7.01523539812191e-16, 7.01523539812191e-16, 7.01523539812191e-16, 7.01523539812191e-16, 7.01523539812191e-16, 7.01523539812191e-16, 7.01523539812191e-16, 7.01523539812191e-16, 7.01523539812191e-16, 7.01523539812191e-16, 7.01523539812191e-16, -2.3311630088356382e-14, 9.534665865913556e-12, 7.01523539812191e-16, 7.01523539812191e-16, 7.01523539812191e-16, 7.01523539812191e-16, 7.01523539812191e-16, 7.01523539812191e-16, 7.01523539812191e-16, 7.01523539812191e-16, 7.01523539812191e-16, -1.7079336743788808e-11, 7.01523539812191e-16, 7.01523539812191e-16, 7.01523539812191e-16, 7.01523539812191e-16, 7.01523539812191e-16, 7.01523539812191e-16, 7.01523539812191e-16, 7.01523539812191e-16, 7.01523539812191e-16, -3.3221981075407596e-11, 7.01523539812191e-16, -5.108631904687087e-11,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-2.202571436564978e-11, -1.5508766402769613e-11, -5.620257453574322e-11, 7.01523539812191e-16, 9.811224986777879e-12, 7.01523539812191e-16, 7.01523539812191e-16, 7.01523539812191e-16, 7.01523539812191e-16, 2.9090508352690146e-15, 7.01523539812191e-16, -3.616045589816025e-11, -6.972555594401026e-11, -4.362126086841197e-14, 7.01523539812191e-16, 7.01523539812191e-16, -9.25344270371126e-12, 7.01523539812191e-16, 7.01523539812191e-16, 7.01523539812191e-16, -3.8760675775495776e-11, 7.01523539812191e-16, 7.01523539812191e-16, 7.01523539812191e-16, 7.01523539812191e-16, 7.01523539812191e-16, 7.01523539812191e-16, 7.01523539812191e-16, 7.01523539812191e-16, -3.0928880506814405e-14, -4.752332524028857e-13, -7.41048720913675e-14, 7.01523539812191e-16, 7.01523539812191e-16, 7.01523539812191e-16, 7.161459731758104e-16, -2.982705471542523e-13, 7.01523539812191e-16, -7.094757994335587e-11, 7.01523539812191e-16, -1.7361350191415298e-14,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-3.944927369668258e-14, -6.50863598326901e-11, 7.01523539812191e-16, 7.01523539812191e-16, 7.01523539812191e-16, 7.01523539812191e-16, -1.158691307178205e-15, 7.01523539812191e-16, 7.01523539812191e-16, 7.01523539812191e-16, -3.3250462668801985e-11,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-1.0567381994854363e-14,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-2.4655694365920748e-11, 7.01523539812191e-16, 7.01523539812191e-16, 7.01523539812191e-16, 2.5326062461045163e-15, 7.01523539812191e-16, -5.040934961160176e-11, -6.145279207262896e-12, 7.01523539812191e-16, 7.01523539812191e-16, 7.01523539812191e-16, 7.01523539812191e-16, 7.01523539812191e-16, 7.01523539812191e-16, 7.01523539812191e-16, 7.01523539812191e-16, 7.01523539812191e-16, -9.855181173808126e-14,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-5.134012839929296e-12, 7.01523539812191e-16, 7.01523539812191e-16, 7.01523539812191e-16, 7.01523539812191e-16, 7.01523539812191e-16, 7.01523539812191e-16, 7.01523539812191e-16, 7.01523539812191e-16, 7.01523539812191e-16, 7.01523539812191e-16, 7.01523539812191e-16, 7.01523539812191e-16, -6.391240718940065e-15, 7.01523539812191e-16, 7.01523539812191e-16, 7.01523539812191e-16, 2.676120685563242e-10, -6.827243386585432e-11, 7.01523539812191e-16, 7.01523539812191e-16, 7.01523539812191e-16, 7.01523539812191e-16, 7.01523539812191e-16, 7.01523539812191e-16, 7.01523539812191e-16, 7.01523539812191e-16, 7.01523539812191e-16, 2.1650208467991084e-10, 7.01523539812191e-16, 7.01523539812191e-16, -2.6725400757412834e-11, 7.01523539812191e-16, 7.01523539812191e-16, 7.01523539812191e-16, 7.01523539812191e-16, 9.498137368504354e-12, 7.01523539812191e-16, 7.01523539812191e-16, -4.290782436730974e-12, 7.01523539812191e-16, 7.01523539812191e-16, 7.01523539812191e-16, 7.01523539812191e-16, 7.01523539812191e-16, 7.01523539812191e-16, 7.01523539812191e-16, 7.01523539812191e-16, 7.01523539812191e-16, 1.0135011813371261e-11, 7.01523539812191e-16, 7.965005384968217e-16, 7.01523539812191e-16, 7.01523539812191e-16, 7.01523539812191e-16, 7.01523539812191e-16, 7.01523539812191e-16, 7.01523539812191e-16, -6.944368511471709e-14, 7.01523539812191e-16, 7.01523539812191e-16, 7.01523539812191e-16, 7.01523539812191e-16, 7.01523539812191e-16, 7.01523539812191e-16, 7.01523539812191e-16, 7.01523539812191e-16, 7.01523539812191e-16, 7.01523539812191e-16, 7.01523539812191e-16, 2.3420142264916484e-15, 7.01523539812191e-16, 7.01523539812191e-16, 7.01523539812191e-16, 7.01523539812191e-16, 7.01523539812191e-16, 7.01523539812191e-16, 7.01523539812191e-16, 7.01523539812191e-16, -2.7338673589050943e-11, 7.01523539812191e-16, 7.01523539812191e-16, 7.01523539812191e-16, 7.01523539812191e-16, 7.01523539812191e-16, -3.0926072551276422e-12, 7.01523539812191e-16, 7.01523539812191e-16, 7.01523539812191e-16, 7.01523539812191e-16, 7.01523539812191e-16, 7.01523539812191e-16, 7.01523539812191e-16, 7.01523539812191e-16, 7.01523539812191e-16, -1.4054764975689e-14,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7.01523539812191e-16, -1.797501689832647e-13, 7.01523539812191e-16, 7.01523539812191e-16, -2.242351428853234e-13, 7.01523539812191e-16, 7.01523539812191e-16, 7.01523539812191e-16, 7.01523539812191e-16, 7.01523539812191e-16, 7.01523539812191e-16, 7.01523539812191e-16, 7.01523539812191e-16, -1.9510859688769085e-14, 7.01523539812191e-16, 7.01523539812191e-16, 7.01523539812191e-16, 7.01523539812191e-16, 3.6357173593295628e-12, 7.01523539812191e-16, 7.01523539812191e-16, 7.01523539812191e-16, 7.01523539812191e-16, 7.01523539812191e-16, 7.01523539812191e-16, 7.01523539812191e-16, -2.2791926278161833e-13, 7.01523539812191e-16, -6.155710774074103e-12, 7.01523539812191e-16, 7.01523539812191e-16, 7.01523539812191e-16, 7.01523539812191e-16, 7.01523539812191e-16, 7.01523539812191e-16, 7.01523539812191e-16, -6.452052586654619e-11, 7.01523539812191e-16, 7.01523539812191e-16, 7.01523539812191e-16, 7.01523539812191e-16, 7.01523539812191e</t>
  </si>
  <si>
    <t>[[[0.00041013885945309907, 0.00040884971937430495, 0.0004043117350386233, 0.0004086351296632885, 0.0004098129517653959, 0.00040874259916341194, 0.00041121462927503065, 0.00040944713674107084, 1.328919067717668e-06, 0.0004070962844047386, 0.00041113092345653905, 0.000410058937848362, 0.0004086186377642212, 0.00040994804462055723, 0.0004095112980408738, 0.00040997599984132, 0.00017832105834558702, 0.00040794570858815327, 0.00041153315675659973, 0.0004082139154686478, 0.0004127856412216239, 0.00040920058867258195, 0.0004086102367882927, 0.00041055210661921076, 0.0004086685825466293, 0.0004088502955171973, 0.00039693593601442494, 0.00040961622323669705, 0.00040888631288134856, 0.00040792830652312215, 0.0004088820516948373, 0.00040870273942336796, 0.00020853849631218376, 0.0002050910683534039, 0.00040976736845424493, 0.00036125779631551903, 0.00040882254094392354, 0.0004085398807023425, 0.00040764736322153984, 0.0004117546883109746, 0.00030581185807204985, 0.00040868926310177556, 0.00040979525828548937, 0.0004088065903684161, 0.00040967396868953407, 0.00040952923538585035, 0.0004119302783145411, 0.0004117943321220893, 0.00041084320339992086, 0.00040880837886298214, 0.0003963472063128715, 0.0004088148822455826, 0.0004088118273145489, 0.0004089457092202221, 0.00041183476653605113, 0.0004084232835585733, 3.0461249019032962e-05, 0.0004088733663288453, 0.00041012508742040876, 0.0004110852343525657, 0.00040819851575596156, 0.00029728389544455636, 0.00040966548677631595, 0.0004135322291669701, 0.00041064882098257826, 0.000410677001298015, 0.0004096420051336687, 0.0004107660844229605, 0.0004098268767678553, 0.00039841082123527507, 0.00041020589286215896, 7.050535407619172e-05, 0.00040818359983710913, 0.00040988472995012043, 0.00041043398012532626, 0.00040716298278883174, 0.0004083424039455998, 0.00041756089009682956, 0.00041006948663446167, 0.00040880263827582455, 0.0004102213369874701, 0.000410563296530657, 0.0004058246571023331, 0.0003009718835732194, 0.0004087999574400206, 0.0004101197849031078, 0.0004086459962504942, 0.0004099823372968751, 0.0004088235018819515, 0.00013745696042415345, 0.00040999057679330794, 0.0004087633562794444, 0.00040112781614411695, 0.00040836575152390886, 0.00041007443082654443, 0.000411318240029126, 0.0003981326084589863, 0.0004088792926163158, 0.0004080817637270109, 0.0004087334101861399, 0.00040902535978234805, 0.00040855821437419895, 0.0004089424200048879, 0.000409277301478292, 8.569835188103538e-05, 1.3465697659175466e-06, 0.0004098016816957788, 0.0004092151413315114, 0.0004075980652504362, 0.00041635091567328986, 0.0003921970297139894, 0.0003989282542164776, 0.00040826858092475897, 0.0004096460339934208, 0.00041133917630179677, 0.0004086508544055363, 0.0004088616448156917, 0.00040889262663439867, 0.0004093099493858384, 0.0004087171598611568, 0.0004093684893686591, 0.0004099762356917177, 0.0002819589637994803, 0.00041189140708873154, 0.00040821220104896245, -4.633079674094352e-11, 0.0004088412841108057, 0.0004096313690425021, 0.00040866508388936985, 0.00040996107510024875, 0.00040876684463523385, 0.0004102038287979816, 0.00040932449879570843, 0.00040957868356451295, -0.00022042050472455166, 6.168291650318188e-05, 0.00040999912111947987, 0.00040982532029330056, 0.0004104081742968478, 0.00040892646540389435, 0.0004092081663385514, 0.00041001160934635967, 0.000408829275386217, 0.0004342701983582124, 0.00041075173126094215, 0.0004088166316553181, 0.00011763279928187291, 0.0004094856788745329, 0.00040871284232601307, 0.0004100950581089535, 0.000400063258645845, 0.00040890742222954724, 8.993363150439888e-05, 0.00040872355089288583, 0.00040889020792628326, 0.00040846806990438826, 0.00040958726031749265, 0.0004112545834443307, 0.0004088971809598828, 0.00040936846510582556, 0.00040944041030644606, -0.00036250218124789853, 0.0004087727443796868, 0.00040966747176518725, 0.00040873394956632167, 0.000408946041753263, 0.0004085199730754188, 0.0004085271645508147, 0.00040781276047915753, 0.00039741325554577426, 0.000407976690791739, 0.0004103197466639361, 0.00041210454784983505, 0.0004097914277155999, 0.00040885066147429585, 0.00040891568154466476, 0.00040874099446049815, 0.00040670710115360575, 0.00040818257868433433, 0.0004078987479083251, 0.0004098218152877311, 0.0004088988953539192, 0.00040819785161189765, 0.00010300862974507613, 0.00041167612745588556, 0.00040882801105498063, 0.00016381762734214063, 0.0001429790406064747, 0.0004104276941045363, 0.0004088580208109534, 0.00040893642257908814, 0.00040965855323637053, 0.00040881165245301867, 0.0004099143460555209, 0.00040884520969879, 0.00040992709237775067, 0.0004082487060478086, 0.00040849976668186496, 0.00040992093655722926, 0.00040886830308044475, 0.0004128926321600597, 0.00024649693369119404, 0.0004084753347045178, 0.0004099677173617568, 0.00040813960890451916, -0.0003672158625513109, 0.00040861226956264926, 0.0004572226721795001, 0.00040863194277950774, 2.7324085886974542e-05, 0.00040867754861385934, 0.0004090817783490026, 0.0003900324819436408, 7.832149159461805e-05, -0.00015250175882356075, 0.0003356325918865364, 0.00041060820031034776, 0.0004087849915778556, 4.506244545818493e-05, 0.00040876838913762235, 0.0004092725218264291, 0.00040783106840998194, 0.000408150318267717, 0.0004097471547449237, 0.00040927269705325704, 0.0004086700878044429, 0.0004130118686761094, 0.0004076577093599551, 0.0004112571362266599, 0.0004023098590655252, 0.000409916356779878, 0.00013792860494199946, 0.00041152011654916227, 0.0004127310499427639, 0.00040891024749653, -4.633079674094352e-11, 0.00040895110711310496, 0.00041211636763007663, 0.0004092059092042117, 0.0004101276858309284, 0.00040969754851373643, 0.00041018276490878224, 0.0004094642081092407, 0.0004007582673477907, 0.00040958124833305134, 0.0004092689145492821, 0.0004087143226339346, 0.00027346106615039236, 0.00040944611498670077, 0.0001392355737666005, 0.00040884367695876583, 0.0004113951784220714, 0.00040908308607760416, 0.0004098329040102174, 0.00040999158302271866, 0.000412110351599065, 0.00040878862879197963, 0.0004120771704916169, 0.0004095638195673812, -0.0003247391293140415, 0.00041067675480276257, 0.00040902641586864177, 0.0004075391120583439, 0.0004100638086294598, 0.00026843263696211834, 0.00035565932788861635, 0.00036470854428769596, 0.00041227195594367754, 0.00040909379153299835, 0.0001393965841398418, 0.00040888335735541844, 0.00040369889913758434, -0.00033207739346559296, 0.00040954039632585106, 0.0004085409218957899, 0.0004094761929840258, 0.00032975199939359434, 0.00013622165887155054, 0.0004101099274516346, 0.00038412643153315566, 0.0004121745353851241, 0.00041125513273294857, 0.000407643423907924, 0.0004090236149612615, 0.00040905761513694865, 9.356727283676751e-05, -0.00045550265695425054, 0.0003981930871619296, 0.00040968584199754235, 0.0004094977059146951, 0.00041114796270116065, 0.0004108231690896778, 0.0004094713782853761, 0.0004080960679711537, 0.00040877590300915216, 0.000410529188525631, 0.00040993169529828855, 0.0004086627448112491, 0.00041089988917170154, 0.00039505201733566, 0.0004104945760044107, 0.0004088012116257201, 0.0004105599120016219, 0.00040990682214251306, 6.822827467720123e-05, 0.0004098008187823742, 0.00013760880780744697, 0.00040951233210939267, 0.00040750214322368255, 0.0004085898771374547, 0.00040870640887755253, 0.0004329908146829889, 1.279069128638729e-05, 0.00040884358637641806, 0.00040891366858110807, 0.00040869602087086483, 0.00041270697693023884, 0.0003923753319959914, 0.00040888713315217465, 0.0004100555233706325, 0.0004087418717935085, 0.00040920574341022454, 0.00039809757066073615, 2.352471903540042e-07, 0.0004097417041740182, 0.00040879472934406244, 0.00041003131203130584, 0.00041191379740569895, 0.0004095160880089358, 0.00040889656498768913, 0.0004082499405348447, 0.00040941056708799535, 0.00040952264925602655, 0.0004109928568797591, 0.0003629383548445433, 0.00040945202018098957, 0.0004087146573849344, 0.00041299949224063166, 0.0004098285301102835, 0.0004116456928349348, 0.0001242876219617097, 9.913000562227194e-08, 0.00045276422764557956, 0.00010973421187936388, 0.00041082331291060205, 0.000408858457245793, 0.00013661185046303325, 0.00041045818732699527, 2.111814329755451e-05, 0.000408672224662184, -4.633079674094352e-11, 0.0004085951805522785, 0.00040866519963577596, 0.00040378265530373385, 0.0004125128402884052, 0.00040996107244771485, 0.0004103176075481273, 0.0004088769587338386, 0.00040955040299471844, 0.00041002129362039335, 0.00041774767600563797, -4.633079674094352e-11, -0.0004492059212824037, 0.0004135369006986778, 0.00040871874496516093, 3.1081620505877565e-05, 1.1935935666414509e-05, 0.0004088786595009722, 0.0004087658944659548, 0.0004088572377119506, 0.0004084898123075535, 0.0004120060318336022, 0.0004102110098918897, 0.00044443139001569955, 0.00044038847463621244, 0.0004088860732448669, 0.0004131102837148625, 0.00040898313424134213, 0.0002813054757437765, 0.0004148122785029473, 0.0004098429467011259, 0.00040883342768090414, 0.0004076448374469083, 0.0004105344051414046, -4.633079674094352e-11, 0.00040640754047181575, 0.0004090022205960887, 0.0003778412371281161, 0.00041063337700772857, 0.00040989802339323506, 0.00033125372745898167, 1.982323699090701e-05, 0.0003703909313651006, 0.0004096840938280613, 0.0004089816242230585, 0.00041150627780227577, 0.0004108096842135136, 0.0004087743650342683, 4.882236397251283e-05, 0.0004103184668710564, 0.00040238055324781554, 9.574772561859546e-09, 0.0004129189631976183, 0.00040862183689051746, 0.00040952199099876486, 0.0004086264775191794, 0.00040891539230915953, 0.0004061909318506602, 0.0001348695107191904, 0.0004087782710254304, 0.00040883565007390017, 0.00040891870102650126, 0.0004089277481821025, 0.0003750981607571347, -4.633079674094352e-11, 0.0004093654663698015, -4.633079674094352e-11, 0.0004106826004827621, 0.0004505153707838162, 0.00021466163783526014, 0.00040925423496385475, 0.00036699782988617024, 0.00040987306790409115, 0.00017656477765948635, 0.00040809887446113563, 0.0004107792436524885, 0.00040960841460540453, 0.00040848702310409255, 0.000408888223521193, 3.2944679586003826e-05, 0.00040988821003047605, 0.0004085355475615924, 0.0004088090110131901, 0.0004108720497800195, 0.0004088838124695691, 0.0004016513598729348, 0.0004069640148767231, 0.0004678421795094969, 0.00040955099634289437, 0.00024492644623736294, 0.00011904377116859202, 0.0002979554259799211, 0.000409502859871563, 0.000404163199474483, 0.0004089802912463778, 0.00041026115585385254, 0.0004115075128866118, 0.00019248897636365336, 0.0004099574252656367, 0.0004081355137727659, 0.00040986514095364457, 0.00040814016534384455, 0.0004087372140313661, 0.00040884144637077315, 0.0004089665041467384, 0.0004094727507727204, 0.00028227669808680405, 0.0004089296845267672, 0.00040882725130692526, 0.00040856293983703145, 0.00040928158513509164, -0.0004852493928274764, 0.00040889544003072013, 0.00041006511264827595, 0.0004086522535892366, 0.0003638067399716138, 0.00039183124502283534, 0.00041436333047811883, 0.00040880680091114286, -4.633079674094352e-11, 0.00040859911056185264, 0.0004097206631368695, -4.633079674094352e-11, 0.00011091032158111752, -4.633079674094352e-11, 0.00040940851693986954, 1.6039429425215415e-05, 0.0004093638945910035, 0.0003714159738725164, 0.0004064659328732163, 0.00023607541114158546, 0.0004100971455981913, 0.0004104052047500914, 0.0004100368927572484, 0.0004087363789524706, 0.00041016877152425733, 0.0004094932366726389, 0.00041069920389351513, 0.0004089201322777013, 0.0004089634236099174, 0.00041074443447756444, 0.0003706415371137717, 0.00040998511234911983, 0.00043731111026270014, 0.00041022561907159906, 0.00023149290676651116, 0.00040882811258340367, 0.00041650205296869455, 0.0004085152012913492, 0.0004105072728639593], [0.00040884971937430495, 0.0004095613423780021, 0.00040400704938254385, 0.00040834787266512553, 0.0004095185021716619, 0.0004084552609772747, 0.000410925802424262, 0.0004091594918920152, 1.3269289179119152e-06, 0.0004068075276168077, 0.0004108077715629257, 0.00040977079197885034, 0.00040833089597717666, 0.00040965974968172066, 0.0004092231619243156, 0.0004096880235053997, 0.00017813393081512387, 0.0004076526174746496, 0.00041124322776405934, 0.0004079210662831905, 0.0004124942508790502, 0.0004089092335854596, 0.0004083205564304049, 0.00041025961557290884, 0.000408379810138694, 0.0004085551742622308, 0.0003966027569048522, 0.0004093278779365396, 0.000408598445624968, 0.0004076335755540695, 0.0004085887008370228, 0.00040841506954262754, 0.00020835382625179026, 0.00020489808840602083, 0.00040947880056110424, 0.00036105454655255894, 0.00040853498623788325, 0.000408248590513443, 0.0004073482306246893, 0.0004114549694638953, 0.00030560565534155974, 0.00040839644742674057, 0.0004095071549038098, 0.00040851921191431236, 0.0004093854333396686, 0.0004092413018045935, 0.00041163948072854567, 0.00041150416834511864, 0.00041055298040801867, 0.0004085193839236776, 0.000396057058675112, 0.0004085271385439169, 0.0004085243512553702, 0.00040865556666562573, 0.0004115336751982762, 0.00040813513923398064, 3.0420961109744847e-05, 0.00040858445407946357, 0.000409835722709514, 0.0004107906391194411, 0.00040790923296032554, 0.00029699409503194913, 0.0004093769964667431, 0.00041307310448595984, 0.0004103591930520001, 0.00041037836062410375, 0.00040935424441960176, 0.000410476061521029, 0.0004095386565462572, 0.0003981384636076482, 0.00040991779596174664, 7.040708539191029e-05, 0.00040788944557432265, 0.0004095825040937702, 0.0004101438338648549, 0.00040682660004753726, 0.0004080536510080461, 0.0004172279629316844, 0.0004097803113491196, 0.0004085139188734991, 0.0004099324074453711, 0.0004102736784190252, 0.0004055255173346815, 0.00030065317941216607, 0.00040851160437784705, 0.0004098192111015533, 0.0004083580576767793, 0.0004096934398108985, 0.00040853476880207783, 0.00013730056854350023, 0.000409693800944224, 0.00040847581436967065, 0.00040081125089715466, 0.0004080752265692873, 0.00040978632777464985, 0.0004110277024130805, 0.00039786054733999504, 0.00040859178540876627, 0.0004077897606033805, 0.00040844409588925633, 0.0004087364339382596, 0.00040826495312862977, 0.0004086542826301698, 0.00040898418172472835, 8.55756172574291e-05, 1.3446257187347739e-06, 0.00040950606196393346, 0.0004089215595371947, 0.0004072994301690588, 0.0004160153176403196, 0.00039190003128444084, 0.00039861844763617145, 0.00040797985896243904, 0.00040934871787939235, 0.0004110256098110608, 0.000408360699184354, 0.00040857296883778095, 0.00040860486521135034, 0.00040902242825053387, 0.0004084287926552982, 0.00040908088061563747, 0.00040968117933406025, 0.00028176698558996237, 0.0004116007673285574, 0.00040791073661522123, -4.637363726276851e-11, 0.0004085521005481527, 0.0004093430153388261, 0.00040837592868066995, 0.0004096655709023258, 0.0004084784812044311, 0.0004099144110083207, 0.00040903698384059243, 0.00040929087472959294, -0.00021959432914875826, 6.159673792390518e-05, 0.00040971001262376936, 0.00040953650869822466, 0.0004101185592750461, 0.0004086384792439842, 0.0004089207599430792, 0.00040972248629462415, 0.00040854166228448003, 0.000433781798245271, 0.0004104618171148792, 0.000408510571613848, 0.00011748483232827576, 0.0004091797081063384, 0.00040842546445881605, 0.00040980578202399077, 0.00039974887230862785, 0.00040861973130340914, 8.98055975603526e-05, 0.0004084345615673998, 0.00040860231536486236, 0.0004081785407468307, 0.0004092991262697285, 0.00041096561621414856, 0.0004086095353208103, 0.00040908089832047127, 0.0004091526968931032, -0.0003614576416946285, 0.000408484404123333, 0.00040937941889228287, 0.0004084465625530501, 0.0004086502976285165, 0.0004082305678413466, 0.00040823168066450127, 0.00040751713987262193, 0.0003970077028583808, 0.0004076816049288563, 0.0004100231734981507, 0.00041181399540667145, 0.000409502720550566, 0.0004085632213894606, 0.0004085852371856346, 0.0004084504320754052, 0.0004064023816818142, 0.0004078940840830426, 0.0004076008407438106, 0.00040953362535427955, 0.00040861130222724336, 0.0004079076124087526, 0.00010307655234341519, 0.00041138590195332985, 0.0004085398324168641, 0.00016362353928716395, 0.00014291945394075332, 0.0004101380381560842, 0.00040857054255687256, 0.0004086485333345356, 0.00040937055036299936, 0.00040852155270976003, 0.0004096253816026619, 0.0004085578049723377, 0.0004096267724373838, 0.0004079601880667573, 0.0004082065430802945, 0.0004096318976269448, 0.00040858098832202147, 0.0004125826215640869, 0.000246370326247633, 0.0004081857486870105, 0.00040967868637456376, 0.000407851480908107, -0.00036638352439046217, 0.0004083107868280961, 0.0004565913244613218, 0.0004083444104300651, 2.7518758930666904e-05, 0.0004083900841458499, 0.00040876183408576064, 0.00038966881370100184, 7.821123088598702e-05, -0.00015205777978089744, 0.00033520833270436626, 0.00041031962681914496, 0.00040849488795989303, 4.4999915289367295e-05, 0.00040847602421395426, 0.00040898504019748233, 0.00040753248512501286, 0.0004078596399251541, 0.0004094585592730567, 0.0004089791378842413, 0.0004083825831614161, 0.0004126880300544577, 0.0004073493077013481, 0.0004109567362315951, 0.00040199830076952315, 0.0004096274959908469, 0.00013775478952670253, 0.00041122962829391867, 0.0004124395742958801, 0.000408622658510028, -4.637363726276851e-11, 0.0004086636453891307, 0.0004118259065239049, 0.00040891128175833317, 0.0004098391691589929, 0.0004094090083357184, 0.00040989348897350973, 0.0004091694684515325, 0.0004004359283342219, 0.00040929297477191055, 0.00040898151360084257, 0.0004084197012383568, 0.00027315436152952323, 0.0004091586122533845, 0.00013906745557056057, 0.0004085556667417876, 0.0004111060591867135, 0.00040879119615066243, 0.00040952036828514123, 0.00040970226962786183, 0.000411818599397324, 0.00040850125820686715, 0.00041178666369791377, 0.00040927592689295097, -0.00032395479305165814, 0.000410383695582442, 0.00040873867536681685, 0.0004072490404298314, 0.0004097746941735033, 0.00026816483966304676, 0.0003552484428035591, 0.0003643071033010256, 0.0004119770083503127, 0.0004088019171818452, 0.00013940915204669206, 0.0004085942371015335, 0.00040339209073714656, -0.00033122292421394566, 0.0004092527190056338, 0.00040825079381182213, 0.000409188287456255, 0.00032945364311782517, 0.00013605267299114003, 0.00040982108329003496, 0.00038375485804071095, 0.00041183428299023425, 0.0004109425555761642, 0.00040734335791725964, 0.00040872914514024795, 0.0004087651758098983, 9.343298093582086e-05, -0.00045439013848129223, 0.0003978747043208472, 0.0004093973177546107, 0.00040921015173983594, 0.000410859204284615, 0.0004105331590910447, 0.0004091837269994845, 0.00040780267783252494, 0.0004084880235921993, 0.00041011357056015347, 0.0004096407104201353, 0.00040837445394821867, 0.00041060767763675943, 0.00039470728857986487, 0.00041018970953021506, 0.0004085127708580489, 0.00041026731378960516, 0.00040961875555781384, 6.813325366126248e-05, 0.00040951306942906094, 0.0001374364096913623, 0.00040922412049191443, 0.0004072137757863146, 0.00040830227170194077, 0.000408414850362834, 0.0004325222355323226, 1.2772863664090261e-05, 0.00040855620236317805, 0.0004086239162770739, 0.0004084083328531364, 0.0004124078843250033, 0.00039202210891097346, 0.0004085996764045364, 0.0004097669732564286, 0.0004084545623143269, 0.00040891201984109555, 0.0003978257995418732, 2.349564972413587e-07, 0.00040945319854259073, 0.0004084827641116724, 0.0004097423069763146, 0.0004116231227513046, 0.00040922819110714024, 0.0004085969095088488, 0.00040796086838439826, 0.0004091228639983905, 0.00040923475146594933, 0.00041070416416093004, 0.00036273036067917855, 0.00040916445745273964, 0.0004084266696550931, 0.0004127076380195087, 0.00040953986124415504, 0.00041135533156499797, 0.00012411876504158642, 9.900745354721003e-08, 0.0004523698611013309, 0.00010957567604028027, 0.0004105333787708404, 0.0004085697123826998, 0.00013644735204814654, 0.00041016971168970765, 2.1092439269778274e-05, 0.0004083798228013177, -4.637363726276851e-11, 0.00040830579805677586, 0.00040837120653946797, 0.0004034945026887873, 0.00041222158037900375, 0.0004096727110276103, 0.0004100280905159321, 0.00040858933576429197, 0.00040926241941271807, 0.0004097322902755066, 0.000417444013968914, -4.637363726276851e-11, -0.00044799259916452006, 0.00041319792789275197, 0.0004084313459278954, 3.1040678856486054e-05, 1.1926357242764332e-05, 0.000408589904549363, 0.0004084772450493484, 0.0004085635740651569, 0.000408197182829913, 0.00041171557248590444, 0.0004099216340823451, 0.0004440519564272754, 0.00043982034592080144, 0.000408597334208418, 0.0004128181668840438, 0.0004086951462162194, 0.0002812600641007189, 0.00041449642159378553, 0.0004095542460112021, 0.0004085456570140762, 0.00040730921517614514, 0.0004102425504343035, -4.637363726276851e-11, 0.00040611822399019344, 0.0004087129141592675, 0.00037745411885010575, 0.00041034397087467246, 0.00040960953814332587, 0.0003309658084219917, 1.9800796596988988e-05, 0.0003700587935621055, 0.0004093900650529549, 0.0004086912919511496, 0.0004112146563076211, 0.0004105213644934987, 0.0004084860647636723, 4.8754629070891e-05, 0.00041002888092109475, 0.00040207830521431015, 9.558825948743984e-09, 0.0004126272581729902, 0.00040833320657952934, 0.0004092341230829746, 0.00040833815956826686, 0.000408627988026248, 0.0004058840705899329, 0.00013474628612142407, 0.0004084909662348752, 0.00040854819143942833, 0.0004086310804125671, 0.0004086394822840275, 0.00037456225793540556, -4.637363726276851e-11, 0.00040907795608186937, -4.637363726276851e-11, 0.0004103748061926242, 0.00044985321224172144, 0.000214506933470377, 0.00040896676605024583, 0.00036661499331125283, 0.00040958526985289786, 0.00017671984463200042, 0.0004078073871680374, 0.00041048270585360077, 0.0004093199879875032, 0.00040819676609712, 0.00040859598094655254, 3.289996666972251e-05, 0.0004095997349553345, 0.0004082470072763393, 0.0004085182262001057, 0.0004105821345997332, 0.00040859646524244565, 0.0004013205152847362, 0.0004066588570514201, 0.00046741156861476946, 0.00040926294123278147, 0.00024465860726701193, 0.00011917765816511112, 0.00029772280256591595, 0.00040921482011960935, 0.0004038766796784306, 0.00040869240267768655, 0.0004099716885812347, 0.00041121575548836044, 0.00019262306369476816, 0.00040966909290901684, 0.00040784416900054076, 0.0004095766646893937, 0.0004078509518394821, 0.00040844988172317637, 0.0004085538578105665, 0.0004086777703079522, 0.00040918516349910613, 0.0002820058576798596, 0.0004086421044719, 0.0004085355973322193, 0.00040827171252869927, 0.0004089939269734494, -0.000484024259164725, 0.0004086077924683434, 0.00040977608637928273, 0.00040836469323573627, 0.00036343224377530486, 0.00039147637456250886, 0.00041406854915547085, 0.00040851877790433624, -4.637363726276851e-11, 0.00040825471487604566, 0.00040943258164006813, -4.637363726276851e-11, 0.00011075029750515636, -4.637363726276851e-11, 0.00040912074416864865, 1.6020322462354303e-05, 0.0004090763167217688, 0.0003710865681200377, 0.00040617707675034715, 0.00023587415309034692, 0.0004098078999646731, 0.00041011555966311865, 0.00040974785557466035, 0.00040844875658128206, 0.00040987910985948586, 0.00040919250955926523, 0.0004104059059813661, 0.000408632576178679, 0.00040867554782565425, 0.0004104552468038475, 0.00037038476426327227, 0.0004096959796279557, 0.00043696853596220613, 0.0004099376492613091, 0.0002312832832794, 0.00040854064465363905, 0.0004161710274792427, 0.00040822614433233767, 0.0004102157760155818], [0.0004043117350386233, 0.00040400704938254385, 0.0004022990455321838, 0.0004037191889361488, 0.0004054380507420309, 0.00040380650840120106, 0.0004059070380385582, 0.00040440383453351126, 1.32682599694708e-06, 0.0004024856708250263, 0.0004093277088579522, 0.0004049385522642087, 0.0004037626645203085, 0.0004048442638829161, 0.0004044567931205305, 0.00040486699268295643, 0.00018248699762491577, 0.00040388641124922044, 0.0004061834378762555, 0.000404058450770736, 0.00040728253056713, 0.0004046144338422897, 0.00040398100270654173, 0.00040542753029632495, 0.0004039211123449027, 0.0004047875317940221, 0.0003971198012661474, 0.00040455204625693564, 0.00040397543190971523, 0.0004040608550489601, 0.0004046057557931172, 0.00040381664886290247, 0.00021278293074693236, 0.00021864983175896846, 0.00040469264480133863, 0.0003562066203424584, 0.0004038918094381834, 0.0004041144617337281, 0.0004043648495123992, 0.00040654203343851105, 0.0003096817545825986, 0.00040440261809643465, 0.0004047446061787438, 0.0004038602814761406, 0.00040461270377250224, 0.0004044737814443611, 0.00040653956455853185, 0.00040643540291563057, 0.0004056595735045762, 0.00040404859892206673, 0.0003933608016869251, 0.000403908308472406, 0.0004038734173132, 0.000404283956373718, 0.00040777428262018313, 0.00040366507062782666, 3.10114879213927e-05, 0.00040408696868030535, 0.00040502640077427776, 0.0004059340116903762, 0.00040363069538683073, 0.0003001471412249982, 0.00040460671847282085, 0.00040794114504419924, 0.00040547198384313665, 0.0004065883345004467, 0.00040456868038999907, 0.0004055837330285331, 0.0004047462787711146, 0.0003937698027180385, 0.0004050666783478887, 7.252440342879264e-05, 0.0004041806021516072, 0.00040640226961421994, 0.0004052921819501864, 0.0004083738079425333, 0.0004036772164185854, 0.0004155203579688334, 0.0004049640879256013, 0.0004040121346601089, 0.0004050984845610968, 0.00040540463687055195, 0.0004022100117963039, 0.0003028253121846733, 0.00040396826510579115, 0.0004061792949118522, 0.00040380567701740717, 0.0004048800715992495, 0.00040402950950248234, 0.00014246124482153772, 0.0004058422824909941, 0.00040384656236453463, 0.0003994607314904043, 0.0004038987180675078, 0.00040495684052931254, 0.000406055798519677, 0.0003935100875497952, 0.0004039284219855379, 0.0004038587786510324, 0.0004040303959229118, 0.000404200243829899, 0.0004043577200406302, 0.0004040488557987623, 0.0004048765178598006, 8.839266669730255e-05, 1.3438041403174488e-06, 0.00040556431045363477, 0.00040488382343069226, 0.0004042717837514354, 0.0004146974486004104, 0.000390323042665248, 0.00039957800491887617, 0.0004036177809586396, 0.00040563715656438324, 0.0004085745818889215, 0.0004040664975416614, 0.0004040511356648199, 0.0004039678982942012, 0.0004042752345177348, 0.00040390915922982424, 0.00040434719954746384, 0.0004056343412032136, 0.00027636371260286475, 0.0004065022197487163, 0.00040505917299761584, -4.3039397455986365e-11, 0.00040409474605328916, 0.0004045640161026562, 0.0004039605837868232, 0.0004056742165699904, 0.0004039447302914275, 0.0004050913287941212, 0.00040429201873574277, 0.00040451931608307903, -0.0002270289790655395, 6.341550218373123e-05, 0.00040491022824720567, 0.0004047421289946389, 0.00040526408272388613, 0.00040401876042022643, 0.0004041815249938348, 0.00040491989449616784, 0.0004039032596783027, 0.00042829972133250386, 0.00040557026245996333, 0.00040607947323061534, 0.00011984602730402368, 0.00040656276325380707, 0.00040378982849895157, 0.0004049985998604683, 0.0003948253333644706, 0.00040397054617290716, 9.26463284889403e-05, 0.0004039849770245488, 0.0004039809802705113, 0.0004037473728529488, 0.00040452815956568366, 0.00040595135293594923, 0.00040395717163435656, 0.0004043292050391167, 0.0004043959981601544, -0.0003702701218048596, 0.00040394746452307326, 0.00040460116186129936, 0.00040380603307952907, 0.0004049329840352839, 0.00040388455585928045, 0.00040458855522568893, 0.0004040782237715336, 0.0003986345018740099, 0.0004041357701647149, 0.0004060637995238804, 0.00040667335058971343, 0.00040471935978454965, 0.0004039008514144039, 0.00040863793075809944, 0.0004041798152023956, 0.000404368571622915, 0.00040352801183139443, 0.0004044054152935953, 0.0004047324110782216, 0.0004039522158288398, 0.00040374510477909285, 0.00011370644313960467, 0.00040631351885637307, 0.0004039659975281189, 0.00016769521097787296, 0.00013662690984755764, 0.0004052860696169116, 0.0004039120194715357, 0.0004040157848431559, 0.00040458736695162835, 0.0004041780870064764, 0.0004048321570623598, 0.0004038911357448585, 0.00040620679719131214, 0.0004035792862633711, 0.0004043091965828348, 0.0004048267662179974, 0.00040390274567695447, 0.00040961851545171093, 0.00025114598157604417, 0.0004038715453995898, 0.0004048807978882642, 0.0004034533550578079, -0.00035765162835947443, 0.0004053501205732634, 0.0004494580129090586, 0.00040374839464363596, 3.7919030488413945e-05, 0.00040377388145061406, 0.00040677021679371843, 0.0003935087030920158, 8.065690353091016e-05, -0.00013977105290662804, 0.00034820739555211516, 0.00040540225639638087, 0.000404153460181217, 4.6225880110705864e-05, 0.00040440863859799115, 0.0004042437002147257, 0.00040443556779234713, 0.00040376162611865593, 0.0004046821906739459, 0.00040492175290565794, 0.00040377343085272173, 0.0004110148506469925, 0.00040555939711521116, 0.0004072433392308463, 0.00040009525674314085, 0.00040482424211576214, 0.0001419201778569431, 0.00040620144669558186, 0.0004072265316874532, 0.0004039596778040308, -4.3039397455986365e-11, 0.00040397863356072075, 0.00040668652273879595, 0.0004049954583387188, 0.000405012773713819, 0.0004046280361025838, 0.00040506196845836983, 0.0004052035810488996, 0.00039960851392593856, 0.0004045187975092739, 0.0004042411423996783, 0.0004046274267167484, 0.00028523882374535073, 0.00040439588056010735, 0.00014341668547308085, 0.00040396110749471684, 0.0004060829053846029, 0.0004045845717634943, 0.00040735975178711275, 0.00040489952424825403, 0.0004067475975441009, 0.00040384548624583836, 0.0004066558162528352, 0.0004045008552949765, -0.00031704049613002475, 0.0004055365570731961, 0.0004040855665465011, 0.00040296693719831786, 0.00040495840752550295, 0.0002787905815543454, 0.0003639856685393387, 0.00037245822224333294, 0.0004069403117967101, 0.00040458864599402693, 0.0001500097203988525, 0.0004041181598250851, 0.00040096256823500445, -0.0003221035998017281, 0.0004044856990818861, 0.0004039814060267021, 0.00040442854621996783, 0.0003330308565992896, 0.00014037388460321097, 0.0004049938906491712, 0.00038829317916347415, 0.0004118991685164615, 0.00040609111415711846, 0.0004044710689865981, 0.0004048429969599297, 0.0004046294725705702, 9.63992364550862e-05, -0.0004579380356258447, 0.0003928124464656252, 0.0004046141105101275, 0.00040444907421766384, 0.0004058559459013666, 0.00040562966157041815, 0.00040442278312302014, 0.0004040300198456407, 0.00040389445323439323, 0.00040498613254904257, 0.00040484923466216544, 0.0004038588645085678, 0.00040573753430665234, 0.0003963901419136109, 0.00040718116832255945, 0.00040397854861598314, 0.0004054196824727537, 0.00040481253113153925, 7.014660169535152e-05, 0.0004047106170340907, 0.00014162750000677602, 0.00040446281835075334, 0.0004028104061947264, 0.00040372639834314274, 0.00040427013001762143, 0.00042706137301141295, 1.285555159236024e-05, 0.0004038865858407744, 0.0004042157499114863, 0.000403813794674073, 0.0004073826686943342, 0.00039472593156795316, 0.0004039280059916627, 0.000404947647617394, 0.0004038039473497727, 0.00040489313004152185, 0.0003934537240003578, 2.3465904434113798e-07, 0.0004046717442352271, 0.0004068552459279428, 0.00040493652159918355, 0.0004065840606910028, 0.000404466632634711, 0.00040535727750586737, 0.0004036445223879186, 0.00040436846242438335, 0.0004044733336006536, 0.0004057228954810985, 0.0003580421769926689, 0.0004044061591332478, 0.0004038629248802361, 0.00040767234492070006, 0.000404742669802952, 0.0004062971259902184, 0.00012709892458068797, 9.888400585760379e-08, 0.0004482470374481832, 0.00011313706933419858, 0.0004056278385343754, 0.0004040565495941256, 0.0001410991758448322, 0.00040528110034599937, 2.122993585703028e-05, 0.00040434320260675574, -4.3039397455986365e-11, 0.0004039366081879921, 0.00040451933618261966, 0.0003995819334609793, 0.0004070356687143993, 0.00040486230570077126, 0.00040518514037140397, 0.000403941382184952, 0.0004044951472206568, 0.0004049261148828553, 0.0004128579853150988, -4.3039397455986365e-11, -0.0004521850987264524, 0.00041552798036092705, 0.0004037971657833808, 3.1647784000949316e-05, 1.1902273601506345e-05, 0.0004040765620092646, 0.00040397706834152783, 0.000404622947217893, 0.00040423068039291437, 0.00040659180660565573, 0.0004050875467433293, 0.00044017956433604454, 0.00043279828254250754, 0.0004040816487497366, 0.00040776951172499164, 0.00040406299147377445, 0.00027608371237599033, 0.00041183400009225176, 0.0004047580942651487, 0.0004039247755647659, 0.00040844075161283603, 0.00040539793240159625, -4.3039397455986365e-11, 0.00040193434955009786, 0.000404228984043205, 0.0003839032358345343, 0.0004054469042656956, 0.0004048159051318298, 0.00032902014372685834, 1.9814079464318247e-05, 0.00037272915558825433, 0.00040529315744522383, 0.0004043331500039785, 0.00040623475392612487, 0.0004055573657957826, 0.0004039440221058015, 5.</t>
  </si>
  <si>
    <t>[[[1.0000000012186824e-06, 1.2186824454293597e-15, 1.2186824454293597e-15, 1.2186824454293597e-15, 1.2186824454293597e-15, 1.2186824454293597e-15, 1.2186824454293597e-15, 1.2186824454293597e-15, -7.362754241160097e-11, 1.2186824454293597e-15, 1.2186824454293597e-15, 1.2186824454293597e-15, 1.2186824454293597e-15, 1.2186824454293597e-15, 1.2186824454293597e-15, 1.2186824454293597e-15, -7.091228189133436e-11, -1.697179683279799e-10, 1.2186824454293597e-15, -7.234600561290478e-13, 1.2186824454293597e-15, 1.2186824454293597e-15, 1.2186824454293597e-15, 1.2186824454293597e-15, -2.0087175328675263e-10, 1.2186824454293597e-15, 1.2186824454293597e-15, 1.2186824454293597e-15, 1.2186824454293597e-15, -3.1544881658659515e-11, 1.2186824454293597e-15, 1.2186824454293597e-15, -1.5364670515981324e-11, 1.2186824454293597e-15, 1.2186824454293597e-15, 1.2186824454293597e-15, 1.2186824454293597e-15, 1.2186824454293597e-15, -1.6005526587101929e-10, 1.2186824454293597e-15, 3.043030622209001e-11, 1.2186824454293597e-15, 1.2186824454293597e-15, 1.2186824454293597e-15, 1.2186824454293597e-15, 1.2186824454293597e-15, 1.2186824454293597e-15, 1.2186824454293597e-15, 1.2186824454293597e-15, 1.2186824454293597e-15, 1.2186824454293597e-15, 1.2072896522902855e-13, 1.2186824454293597e-15, 1.2186824454293597e-15, 1.2186824454293597e-15, -1.4906804446100196e-10, -3.928755378421239e-11, 1.2186824454293597e-15, 1.2186824454293597e-15, 1.2186824454293597e-15, -1.8689335438882777e-10, 1.2186824454293597e-15, 1.2186824454293597e-15, 1.2186824454293597e-15, 1.2186824454293597e-15, 1.2186824454293597e-15, 1.2186824454293597e-15, 1.2186824454293597e-15, 1.2186824454293597e-15, 1.2186824454293597e-15, 1.2186824454293597e-15, -2.5676164277933016e-12, -1.3695012669989332e-10, 1.2186824454293597e-15, 1.2186824454293597e-15, 3.300960240450883e-11, -1.8622754583896397e-10,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-2.441343554775863e-11, 1.2186824454293597e-15, 1.2186824454293597e-15, 1.2186824454293597e-15, -5.350369896088162e-11, 1.2186824454293597e-15, 1.2186824454293597e-15, 1.2186824454293597e-15, 1.2186824454293597e-15, -9.385044712832014e-11, 1.2186824454293597e-15, 1.2186824454293597e-15, -3.94692772914133e-11, 1.2186824454293597e-15, 1.2186824454293597e-15, -4.085983164435017e-11, -3.4058490790658863e-12, 1.2186824454293597e-15, 1.2186824454293597e-15, -2.496701612357162e-11, 1.2186824454293597e-15, 1.2186824454293597e-15, -3.119754239535228e-11, -1.4471499558106378e-10, 1.2186824454293597e-15, 1.2186824454293597e-15, 1.2186824454293597e-15, 1.2186824454293597e-15, 1.2186824454293597e-15, 1.2186824454293597e-15, 1.2186824454293597e-15, 1.2186824454293597e-15, 1.2186824454293597e-15, 1.2186824454293597e-15, 1.2186824454293597e-15, 2.0163627372790373e-11, -2.4897478767321226e-11, 1.2186824454293597e-15, 1.2186824454293597e-15, 1.2186824454293597e-15, 1.2186824454293597e-15, 1.2186824454293597e-15, 1.2186824454293597e-15, 1.2186824454293597e-15, 1.2186824454293597e-15, 1.2186824454293597e-15, -3.562234464634464e-11, 1.2186824454293597e-15, 1.2186824454293597e-15, 1.2186824454293597e-15, 1.2186824454293597e-15, 1.2186824454293597e-15, 1.2186824454293597e-15, 1.2186824454293597e-15, 1.2186824454293597e-15, 1.2186824454293597e-15, -1.369643300091913e-11, 1.2186824454293597e-15, -2.4917303814104128e-11, 1.2186824454293597e-15, 1.2186824454293597e-15, 1.2186824454293597e-15, 1.2186824454293597e-15, -6.77910614649591e-11,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-1.9220320902860633e-11, -2.4898684065163284e-11, -2.7270171121809494e-11, 1.2186824454293597e-15, -9.222695946245792e-11, 1.2186824454293597e-15, 1.2186824454293597e-15, 1.2186824454293597e-15, 1.2186824454293597e-15, 2.959538487356973e-11, 1.2186824454293597e-15, -1.474825735491175e-11, -2.4417775266665565e-11, -1.49252261145297e-10, 1.2186824454293597e-15, 1.2186824454293597e-15, -6.096060358096606e-11, 1.2186824454293597e-15, 1.2186824454293597e-15, 1.2186824454293597e-15, -2.8621630919015414e-11, 1.2186824454293597e-15, 1.2186824454293597e-15, 1.2186824454293597e-15, 1.2186824454293597e-15, 1.2186824454293597e-15, 1.2186824454293597e-15, 1.2186824454293597e-15, 1.2186824454293597e-15, -5.579058458995281e-11, -1.5123899433688403e-10, -1.577823916670965e-10, 1.2186824454293597e-15, 1.2186824454293597e-15, 1.2186824454293597e-15, -1.2992412346576466e-10, -2.0413725344892712e-10, 1.2186824454293597e-15, -2.4984055254680314e-11, 1.2186824454293597e-15, 2.2594826912395115e-11, 1.2186824454293597e-15, 1.2186824454293597e-15, 1.2186824454293597e-15, 1.2186824454293597e-15, 1.2186824454293597e-15, 1.2186824454293597e-15, 9.362131069706705e-12, 1.2186824454293597e-15, 1.2186824454293597e-15, 1.2186824454293597e-15, 1.2186824454293597e-15, 1.2186824454293597e-15, 1.2186824454293597e-15, 1.2186824454293597e-15, -3.477862324238272e-11, -2.5726982449475124e-11, 1.2186824454293597e-15, 1.2186824454293597e-15, 1.2186824454293597e-15, 1.2186824454293597e-15, 3.0395205516895495e-11, 1.2186824454293597e-15, 1.2186824454293597e-15, 1.2186824454293597e-15, -3.1361876134868586e-11,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-1.1555972184935619e-10, 1.2186824454293597e-15, 1.2186824454293597e-15, 1.2186824454293597e-15, -8.155708668133043e-12,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-9.378158461218345e-12, 1.854741751607359e-11, 1.2186824454293597e-15, 1.2186824454293597e-15, 3.0293292267703615e-11, 1.2186824454293597e-15, -2.4960297065930034e-11, -5.233156246348492e-11, 1.2186824454293597e-15, 1.5655188588269124e-11, 1.2186824454293597e-15, 1.2186824454293597e-15, 1.2186824454293597e-15, 1.2186824454293597e-15, 1.2186824454293597e-15, 1.2186824454293597e-15, 1.2186824454293597e-15, -1.5957619732251302e-10,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2.0997411557811498e-11, 1.2186824454293597e-15, 1.2186824454293597e-15, 1.2186824454293597e-15, 1.2186824454293597e-15, 1.2186824454293597e-15, -4.3293759306683124e-11,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-3.5205373250603134e-11, 1.2186824454293597e-15, 1.2186824454293597e-15, 1.2186824454293597e-15, -6.69448459428561e-11, -2.234080290479769e-11, 1.2186824454293597e-15, 1.2186824454293597e-15, 1.2186824454293597e-15, 1.2186824454293597e-15, 1.2186824454293597e-15, 1.2186824454293597e-15, 1.2186824454293597e-15, 1.2186824454293597e-15, 1.2186824454293597e-15, -7.93411883355754e-11, 1.2186824454293597e-15, 1.2186824454293597e-15, -3.446588467088328e-11, 1.2186824454293597e-15, 1.2186824454293597e-15, 1.9237951561094668e-11, 1.2186824454293597e-15, -2.5743776224973014e-11, 1.2186824454293597e-15, 1.2186824454293597e-15, -7.643674567197209e-11, 1.2186824454293597e-15, 1.2186824454293597e-15, 1.2186824454293597e-15, 1.2186824454293597e-15, 1.2186824454293597e-15, 1.2186824454293597e-15, 1.2186824454293597e-15, 1.2186824454293597e-15, 1.2186824454293597e-15, -5.3021467984903724e-11, 1.2186824454293597e-15, 3.043947139993386e-11, 1.2186824454293597e-15, 1.2186824454293597e-15, 1.2186824454293597e-15, 1.2186824454293597e-15, 1.2186824454293597e-15, 1.2186824454293597e-15, -3.4848563655626655e-11, 1.2186824454293597e-15, 1.2186824454293597e-15, 1.2186824454293597e-15, 1.2186824454293597e-15, 1.2186824454293597e-15, 1.2186824454293597e-15, 1.2186824454293597e-15, 1.2186824454293597e-15, 1.2186824454293597e-15, 1.2186824454293597e-15, 1.2186824454293597e-15, 3.754059453998116e-12, 1.2186824454293597e-15, 1.2186824454293597e-15, 1.2186824454293597e-15, 1.2186824454293597e-15, 1.2186824454293597e-15, 1.2186824454293597e-15, 1.2186824454293597e-15, 1.2186824454293597e-15, -3.3500536362812693e-11, 1.2186824454293597e-15, 1.2186824454293597e-15, 1.2186824454293597e-15, 1.2186824454293597e-15, 1.2186824454293597e-15, 1.2186824454293597e-15, 1.604787337390619e-11, 1.2186824454293597e-15, 1.2186824454293597e-15, 1.2186824454293597e-15, 1.2186824454293597e-15, 1.2186824454293597e-15, 1.2186824454293597e-15, 2.4697559125272693e-11, 1.2186824454293597e-15, -5.5518222617111173e-14,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-1.722118680252019e-10, 1.2186824454293597e-15, 1.2186824454293597e-15, -1.8272921858596296e-10, 1.2186824454293597e-15, 5.001595853636886e-13, 1.2186824454293597e-15, 1.2038746783056268e-11, 1.2186824454293597e-15, 1.2186824454293597e-15, 1.2186824454293597e-15, 1.2186824454293597e-15, -5.7064810025139847e-11, 1.2186824454293597e-15, 1.2186824454293597e-15, 1.2186824454293597e-15, 1.2186824454293597e-15, -2.564109184277359e-11, 1.2186824454293597e-15, 1.2186824454293597e-15, 1.2186824454293597e-15, 1.2186824454293597e-15, 1.2186824454293597e-15, 1.2186824454293597e-15, 1.2186824454293597e-15, -1.7298528485309707e-10, 1.2186824454293597e-15, -7.668765365989934e-11, 1.2186824454293597e-15, 1.2186824454293597e-15, 1.2186824454293597e-15, 1.2186824454293597e-15, 1.2186824454293597e-15, 1.2186824454293597e-15, 1.2186824454293597e-15, -2.1193724605629453e-11, 1.2186824454293597e-15, 1.2186824454293597e-15, 1.2186824454293597e-15, 1.2186824454293597e-15, 1.2186824454293597e-15, 1.2186824454293597e-15, 1.2186824454293597e-15, 1.2186824454293597e-15, 1.2186824454293597e-15, -3.173445762226124e-11, 1.2186824454293597e-15, 1.2186824454293597e-15, -5.024353251586068e-11, -3.4526918142429283e-11, 1.2186824454293597e-15, 1.2186824454293597e-15, -4.03002655742026e-11,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-3.222269140492556e-11, 1.2186824454293597e-15, 1.2186824454293597e-15, 1.2186824454293597e-15, 1.2186824454293597e-15, 1.2186824454293597e-15, 1.2186824454293597e-15, -7.81556291788959e-12, 1.2186824454293597e-15], [1.2186824454293597e-15, 1.0000000012186824e-06, 1.2186824454293597e-15, 1.2186824454293597e-15, 1.2186824454293597e-15, 1.2186824454293597e-15, 1.2186824454293597e-15, 1.2186824454293597e-15, -7.362754241160097e-11, 1.2186824454293597e-15, 1.2186824454293597e-15, 1.2186824454293597e-15, 1.2186824454293597e-15, 1.2186824454293597e-15, 1.2186824454293597e-15, 1.2186824454293597e-15, -7.091228189133436e-11, -1.697179683279799e-10, 1.2186824454293597e-15, -7.234600561290478e-13, 1.2186824454293597e-15, 1.2186824454293597e-15, 1.2186824454293597e-15, 1.2186824454293597e-15, -2.0087175328675263e-10, 1.2186824454293597e-15, 1.2186824454293597e-15, 1.2186824454293597e-15, 1.2186824454293597e-15, -3.1544881658659515e-11, 1.2186824454293597e-15, 1.2186824454293597e-15, -1.5364670515981324e-11, 1.2186824454293597e-15, 1.2186824454293597e-15, 1.2186824454293597e-15, 1.2186824454293597e-15, 1.2186824454293597e-15, -1.6005526587101929e-10, 1.2186824454293597e-15, 3.043030622209001e-11, 1.2186824454293597e-15, 1.2186824454293597e-15, 1.2186824454293597e-15, 1.2186824454293597e-15, 1.2186824454293597e-15, 1.2186824454293597e-15, 1.2186824454293597e-15, 1.2186824454293597e-15, 1.2186824454293597e-15, 1.2186824454293597e-15, 1.2072896522902855e-13, 1.2186824454293597e-15, 1.2186824454293597e-15, 1.2186824454293597e-15, -1.4906804446100196e-10, -3.928755378421239e-11, 1.2186824454293597e-15, 1.2186824454293597e-15, 1.2186824454293597e-15, -1.8689335438882777e-10, 1.2186824454293597e-15, 1.2186824454293597e-15, 1.2186824454293597e-15, 1.2186824454293597e-15, 1.2186824454293597e-15, 1.2186824454293597e-15, 1.2186824454293597e-15, 1.2186824454293597e-15, 1.2186824454293597e-15, 1.2186824454293597e-15, -2.5676164277933016e-12, -1.3695012669989332e-10, 1.2186824454293597e-15, 1.2186824454293597e-15, 3.300960240450883e-11, -1.8622754583896397e-10,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-2.441343554775863e-11, 1.2186824454293597e-15, 1.2186824454293597e-15, 1.2186824454293597e-15, -5.350369896088162e-11, 1.2186824454293597e-15, 1.2186824454293597e-15, 1.2186824454293597e-15, 1.2186824454293597e-15, -9.385044712832014e-11, 1.2186824454293597e-15, 1.2186824454293597e-15, -3.94692772914133e-11, 1.2186824454293597e-15, 1.2186824454293597e-15, -4.085983164435017e-11, -3.4058490790658863e-12, 1.2186824454293597e-15, 1.2186824454293597e-15, -2.496701612357162e-11, 1.2186824454293597e-15, 1.2186824454293597e-15, -3.119754239535228e-11, -1.4471499558106378e-10, 1.2186824454293597e-15, 1.2186824454293597e-15, 1.2186824454293597e-15, 1.2186824454293597e-15, 1.2186824454293597e-15, 1.2186824454293597e-15, 1.2186824454293597e-15, 1.2186824454293597e-15, 1.2186824454293597e-15, 1.2186824454293597e-15, 1.2186824454293597e-15, 2.0163627372790373e-11, -2.4897478767321226e-11, 1.2186824454293597e-15, 1.2186824454293597e-15, 1.2186824454293597e-15, 1.2186824454293597e-15, 1.2186824454293597e-15, 1.2186824454293597e-15, 1.2186824454293597e-15, 1.2186824454293597e-15, 1.2186824454293597e-15, -3.562234464634464e-11, 1.2186824454293597e-15, 1.2186824454293597e-15, 1.2186824454293597e-15, 1.2186824454293597e-15, 1.2186824454293597e-15, 1.2186824454293597e-15, 1.2186824454293597e-15, 1.2186824454293597e-15, 1.2186824454293597e-15, -1.369643300091913e-11, 1.2186824454293597e-15, -2.4917303814104128e-11, 1.2186824454293597e-15, 1.2186824454293597e-15, 1.2186824454293597e-15, 1.2186824454293597e-15, -6.77910614649591e-11,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-1.9220320902860633e-11, -2.4898684065163284e-11, -2.7270171121809494e-11, 1.2186824454293597e-15, -9.222695946245792e-11, 1.2186824454293597e-15, 1.2186824454293597e-15, 1.2186824454293597e-15, 1.2186824454293597e-15, 2.959538487356973e-11, 1.2186824454293597e-15, -1.474825735491175e-11, -2.4417775266665565e-11, -1.49252261145297e-10, 1.2186824454293597e-15, 1.2186824454293597e-15, -6.096060358096606e-11, 1.2186824454293597e-15, 1.2186824454293597e-15, 1.2186824454293597e-15, -2.8621630919015414e-11, 1.2186824454293597e-15, 1.2186824454293597e-15, 1.2186824454293597e-15, 1.2186824454293597e-15, 1.2186824454293597e-15, 1.2186824454293597e-15, 1.2186824454293597e-15, 1.2186824454293597e-15, -5.579058458995281e-11, -1.5123899433688403e-10, -1.577823916670965e-10, 1.2186824454293597e-15, 1.2186824454293597e-15, 1.2186824454293597e-15, -1.2992412346576466e-10, -2.0413725344892712e-10, 1.2186824454293597e-15, -2.4984055254680314e-11, 1.2186824454293597e-15, 2.2594826912395115e-11, 1.2186824454293597e-15, 1.2186824454293597e-15, 1.2186824454293597e-15, 1.2186824454293597e-15, 1.2186824454293597e-15, 1.2186824454293597e-15, 9.362131069706705e-12, 1.2186824454293597e-15, 1.2186824454293597e-15, 1.2186824454293597e-15, 1.2186824454293597e-15, 1.2186824454293597e-15, 1.2186824454293597e-15, 1.2186824454293597e-15, -3.477862324238272e-11, -2.5726982449475124e-11, 1.2186824454293597e-15, 1.2186824454293597e-15, 1.2186824454293597e-15, 1.2186824454293597e-15, 3.0395205516895495e-11, 1.2186824454293597e-15, 1.2186824454293597e-15, 1.2186824454293597e-15, -3.1361876134868586e-11,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-1.1555972184935619e-10, 1.2186824454293597e-15, 1.2186824454293597e-15, 1.2186824454293597e-15, -8.155708668133043e-12,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-9.378158461218345e-12, 1.854741751607359e-11, 1.2186824454293597e-15, 1.2186824454293597e-15, 3.0293292267703615e-11, 1.2186824454293597e-15, -2.4960297065930034e-11, -5.233156246348492e-11, 1.2186824454293597e-15, 1.5655188588269124e-11, 1.2186824454293597e-15, 1.2186824454293597e-15, 1.2186824454293597e-15, 1.2186824454293597e-15, 1.2186824454293597e-15, 1.2186824454293597e-15, 1.2186824454293597e-15, -1.5957619732251302e-10,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2.0997411557811498e-11, 1.2186824454293597e-15, 1.2186824454293597e-15, 1.2186824454293597e-15, 1.2186824454293597e-15, 1.2186824454293597e-15, -4.3293759306683124e-11,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-3.5205373250603134e-11, 1.2186824454293597e-15, 1.2186824454293597e-15, 1.2186824454293597e-15, -6.69448459428561e-11, -2.234080290479769e-11, 1.2186824454293597e-15, 1.2186824454293597e-15, 1.2186824454293597e-15, 1.2186824454293597e-15, 1.2186824454293597e-15, 1.2186824454293597e-15, 1.2186824454293597e-15, 1.2186824454293597e-15, 1.2186824454293597e-15, -7.93411883355754e-11, 1.2186824454293597e-15, 1.2186824454293597e-15, -3.446588467088328e-11, 1.2186824454293597e-15, 1.2186824454293597e-15, 1.9237951561094668e-11, 1.2186824454293597e-15, -2.5743776224973014e-11, 1.2186824454293597e-15, 1.2186824454293597e-15, -7.643674567197209e-11, 1.2186824454293597e-15, 1.2186824454293597e-15, 1.2186824454293597e-15, 1.2186824454293597e-15, 1.2186824454293597e-15, 1.2186824454293597e-15, 1.2186824454293597e-15, 1.2186824454293597e-15, 1.2186824454293597e-15, -5.3021467984903724e-11, 1.2186824454293597e-15, 3.043947139993386e-11, 1.2186824454293597e-15, 1.2186824454293597e-15, 1.2186824454293597e-15, 1.2186824454293597e-15, 1.2186824454293597e-15, 1.2186824454293597e-15, -3.4848563655626655e-11, 1.2186824454293597e-15, 1.2186824454293597e-15, 1.2186824454293597e-15, 1.2186824454293597e-15, 1.2186824454293597e-15, 1.2186824454293597e-15, 1.2186824454293597e-15, 1.2186824454293597e-15, 1.2186824454293597e-15, 1.2186824454293597e-15, 1.2186824454293597e-15, 3.754059453998116e-12, 1.2186824454293597e-15, 1.2186824454293597e-15, 1.2186824454293597e-15, 1.2186824454293597e-15, 1.2186824454293597e-15, 1.2186824454293597e-15, 1.2186824454293597e-15, 1.2186824454293597e-15, -3.3500536362812693e-11, 1.2186824454293597e-15, 1.2186824454293597e-15, 1.2186824454293597e-15, 1.2186824454293597e-15, 1.2186824454293597e-15, 1.2186824454293597e-15, 1.604787337390619e-11, 1.2186824454293597e-15, 1.2186824454293597e-15, 1.2186824454293597e-15, 1.2186824454293597e-15, 1.2186824454293597e-15, 1.2186824454293597e-15, 2.4697559125272693e-11, 1.2186824454293597e-15, -5.5518222617111173e-14,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-1.722118680252019e-10, 1.2186824454293597e-15, 1.2186824454293597e-15, -1.8272921858596296e-10, 1.2186824454293597e-15, 5.001595853636886e-13, 1.2186824454293597e-15, 1.2038746783056268e-11, 1.2186824454293597e-15, 1.2186824454293597e-15, 1.2186824454293597e-15, 1.2186824454293597e-15, -5.7064810025139847e-11, 1.2186824454293597e-15, 1.2186824454293597e-15, 1.2186824454293597e-15, 1.2186824454293597e-15, -2.564109184277359e-11, 1.2186824454293597e-15, 1.2186824454293597e-15, 1.2186824454293597e-15, 1.2186824454293597e-15, 1.2186824454293597e-15, 1.2186824454293597e-15, 1.2186824454293597e-15, -1.7298528485309707e-10, 1.2186824454293597e-15, -7.668765365989934e-11, 1.2186824454293597e-15, 1.2186824454293597e-15, 1.2186824454293597e-15, 1.2186824454293597e-15, 1.2186824454293597e-15, 1.2186824454293597e-15, 1.2186824454293597e-15, -2.1193724605629453e-11, 1.2186824454293597e-15, 1.2186824454293597e-15, 1.2186824454293597e-15, 1.2186824454293597e-15, 1.2186824454293597e-15, 1.2186824454293597e-15, 1.2186824454293597e-15, 1.2186824454293597e-15, 1.2186824454293597e-15, -3.173445762226124e-11, 1.2186824454293597e-15, 1.2186824454293597e-15, -5.024353251586068e-11, -3.4526918142429283e-11, 1.2186824454293597e-15, 1.2186824454293597e-15, -4.03002655742026e-11,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-3.222269140492556e-11, 1.2186824454293597e-15, 1.2186824454293597e-15, 1.2186824454293597e-15, 1.2186824454293597e-15, 1.2186824454293597e-15, 1.2186824454293597e-15, -7.81556291788959e-12, 1.2186824454293597e-15], [1.2186824454293597e-15, 1.2186824454293597e-15, 1.0000000012186824e-06, 1.2186824454293597e-15, 1.2186824454293597e-15, 1.2186824454293597e-15, 1.2186824454293597e-15, 1.2186824454293597e-15, -7.362754241160097e-11, 1.2186824454293597e-15, 1.2186824454293597e-15, 1.2186824454293597e-15, 1.2186824454293597e-15, 1.2186824454293597e-15, 1.2186824454293597e-15, 1.2186824454293597e-15, -7.091228189133436e-11, -1.697179683279799e-10, 1.2186824454293597e-15, -7.234600561290478e-13, 1.2186824454293597e-15, 1.2186824454293597e-15, 1.2186824454293597e-15, 1.2186824454293597e-15, -2.0087175328675263e-10, 1.2186824454293597e-15, 1.2186824454293597e-15, 1.2186824454293597e-15, 1.2186824454293597e-15, -3.1544881658659515e-11, 1.2186824454293597e-15, 1.2186824454293597e-15, -1.5364670515981324e-11, 1.2186824454293597e-15, 1.2186824454293597e-15, 1.2186824454293597e-15, 1.2186824454293597e-15, 1.2186824454293597e-15, -1.6005526587101929e-10, 1.2186824454293597e-15, 3.043030622209001e-11, 1.2186824454293597e-15, 1.2186824454293597e-15, 1.2186824454293597e-15, 1.2186824454293597e-15, 1.2186824454293597e-15, 1.2186824454293597e-15, 1.2186824454293597e-15, 1.2186824454293597e-15, 1.2186824454293597e-15, 1.2186824454293597e-15, 1.2072896522902855e-13, 1.2186824454293597e-15, 1.2186824454293597e-15, 1.2186824454293597e-15, -1.4906804446100196e-10, -3.928755378421239e-11, 1.2186824454293597e-15, 1.2186824454293597e-15, 1.2186824454293597e-15, -1.8689335438882777e-10, 1.2186824454293597e-15, 1.2186824454293597e-15, 1.2186824454293597e-15, 1.2186824454293597e-15, 1.2186824454293597e-15, 1.2186824454293597e-15, 1.2186824454293597e-15, 1.2186824454293597e-15, 1.2186824454293597e-15, 1.2186824454293597e-15, -2.5676164277933016e-12, -1.3695012669989332e-10, 1.2186824454293597e-15, 1.2186824454293597e-15, 3.300960240450883e-11, -1.8622754583896397e-10,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-2.441343554775863e-11, 1.2186824454293597e-15, 1.2186824454293597e-15, 1.2186824454293597e-15, -5.350369896088162e-11, 1.2186824454293597e-15, 1.2186824454293597e-15, 1.2186824454293597e-15, 1.2186824454293597e-15, -9.385044712832014e-11, 1.2186824454293597e-15, 1.2186824454293597e-15, -3.94692772914133e-11, 1.2186824454293597e-15, 1.2186824454293597e-15, -4.085983164435017e-11, -3.4058490790658863e-12, 1.2186824454293597e-15, 1.2186824454293597e-15, -2.496701612357162e-11, 1.2186824454293597e-15, 1.2186824454293597e-15, -3.119754239535228e-11, -1.4471499558106378e-10, 1.2186824454293597e-15, 1.2186824454293597e-15, 1.2186824454293597e-15, 1.2186824454293597e-15, 1.2186824454293597e-15, 1.2186824454293597e-15, 1.2186824454293597e-15, 1.2186824454293597e-15, 1.2186824454293597e-15, 1.2186824454293597e-15, 1.2186824454293597e-15, 2.0163627372790373e-11, -2.4897478767321226e-11, 1.2186824454293597e-15, 1.2186824454293597e-15, 1.2186824454293597e-15, 1.2186824454293597e-15, 1.2186824454293597e-15, 1.2186824454293597e-15, 1.2186824454293597e-15, 1.2186824454293597e-15, 1.2186824454293597e-15, -3.562234464634464e-11, 1.2186824454293597e-15, 1.2186824454293597e-15, 1.2186824454293597e-15, 1.2186824454293597e-15, 1.2186824454293597e-15, 1.2186824454293597e-15, 1.2186824454293597e-15, 1.2186824454293597e-15, 1.2186824454293597e-15, -1.369643300091913e-11, 1.2186824454293597e-15, -2.4917303814104128e-11, 1.2186824454293597e-15, 1.2186824454293597e-15, 1.2186824454293597e-15, 1.2186824454293597e-15, -6.77910614649591e-11,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-1.9220320902860633e-11, -2.4898684065163284e-11, -2.7270171121809494e-11, 1.2186824454293597e-15, -9.222695946245792e-11, 1.2186824454293597e-15, 1.2186824454293597e-15, 1.2186824454293597e-15, 1.2186824454293597e-15, 2.959538487356973e-11, 1.2186824454293597e-15, -1.474825735491175e-11, -2.4417775266665565e-11, -1.49252261145297e-10, 1.2186824454293597e-15, 1.2186824454293597e-15, -6.096060358096606e-11, 1.2186824454293597e-15, 1.2186824454293597e-15, 1.2186824454293597e-15, -2.8621630919015414e-11, 1.2186824454293597e-15, 1.2186824454293597e-15, 1.2186824454293597e-15, 1.2186824454293597e-15, 1.2186824454293597e-15, 1.2186824454293597e-15, 1.2186824454293597e-15, 1.2186824454293597e-15, -5.579058458995281e-11, -1.5123899433688403e-10, -1.577823916670965e-10, 1.2186824454293597e-15, 1.2186824454293597e-15, 1.2186824454293597e-15, -1.2992412346576466e-10, -2.0413725344892712e-10, 1.2186824454293597e-15, -2.4984055254680314e-11, 1.2186824454293597e-15, 2.2594826912395115e-11, 1.2186824454293597e-15, 1.2186824454293597e-15, 1.2186824454293597e-15, 1.2186824454293597e-15, 1.2186824454293597e-15, 1.2186824454293597e-15, 9.362131069706705e-12, 1.2186824454293597e-15, 1.2186824454293597e-15, 1.2186824454293597e-15, 1.2186824454293597e-15, 1.2186824454293597e-15, 1.2186824454293597e-15, 1.2186824454293597e-15, -3.477862324238272e-11, -2.5726982449475124e-11, 1.2186824454293597e-15, 1.2186824454293597e-15, 1.2186824454293597e-15, 1.2186824454293597e-15, 3.0395205516895495e-11, 1.2186824454293597e-15, 1.2186824454293597e-15, 1.2186824454293597e-15, -3.1361876134868586e-11,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-1.1555972184935619e-10, 1.2186824454293597e-15, 1.2186824454293597e-15, 1.2186824454293597e-15, -8.155708668133043e-12,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-9.378158461218345e-12, 1.854741751607359e-11, 1.2186824454293597e-15, 1.2186824454293597e-15, 3.0293292267703615e-11, 1.2186824454293597e-15, -2.4960297065930034e-11, -5.233156246348492e-11, 1.2186824454293597e-15, 1.5655188588269124e-11, 1.2186824454293597e-15, 1.2186824454293597e-15, 1.2186824454293597e-15, 1.2186824454293597e-15, 1.2186824454293597e-15, 1.2186824454293597e-15, 1.2186824454293597e-15, -1.5957619732251302e-10,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2.0997411557811498e-11, 1.2186824454293597e-15, 1.2186824454293597e-15, 1.2186824454293597e-15, 1.2186824454293597e-15, 1.2186824454293597e-15, -4.3293759306683124e-11, 1.2186824454293597e-15, 1.2186824454293597e-15, 1.2186824454293597e-15, 1.2186824454293597e-15, 1.2186824454293597e-15, 1.2186824454293597e-15, 1.2186824454293597e-15, 1.2186824454293597e-15, 1.2186824454293597e-15, 1.2186824454293597e-15, 1.2186824454293597e-15, 1.2186824454293597e-15, -3.5205373250603134e-11, 1.2186824454293597e-15, 1.2186824454293597e-15, 1.2186824454293597e-15, -6.69448459428561e-11, -2.234080290479769e-11, 1.2186824454293597e-15, 1.2186824454293597e-15, 1.2186824454293597e-15, 1.2186824454293597e-15, 1.2186824454293597e-15, 1.2186824454293597e-15, 1.2186824454293597e-15, 1.2186824454293597e-15, 1.2186824454293597e-15, -7.93411883355754e-11, 1.2186824454293597e-15, 1.2186824454293597e-15, -3.446588467088328e-11, 1.2186824454293597e-15, 1.2186824454293597e-15, 1.9237951561094668e-11, 1.2186824454293597e-15, -2.5743776224973014e-11, 1.2186824454293597e-15, 1.2186824454293597e-15, -7.643674567197209e-11, 1.2186824454293597e-15, 1.2186824454293597e-15, 1.2186824454293597e-15, 1.2186824454293597e-15, 1.2186824454293597e-15, 1.2186824454293597e-15, 1.2186824454293597e-15, 1.2186824454293597e-15, 1.2186824454293597e-15, -5.3021467984903724e-11, 1.218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</si>
</sst>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2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5" borderId="15" xfId="0" applyFill="1" applyBorder="1"/>
    <xf numFmtId="0" fontId="0" fillId="5" borderId="16" xfId="0" applyFill="1" applyBorder="1"/>
    <xf numFmtId="0" fontId="3" fillId="5" borderId="14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</xdr:row>
      <xdr:rowOff>167640</xdr:rowOff>
    </xdr:from>
    <xdr:to>
      <xdr:col>17</xdr:col>
      <xdr:colOff>297180</xdr:colOff>
      <xdr:row>37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ECAC6B-9A07-8F04-91B4-6A0F5A828526}"/>
            </a:ext>
          </a:extLst>
        </xdr:cNvPr>
        <xdr:cNvSpPr txBox="1"/>
      </xdr:nvSpPr>
      <xdr:spPr>
        <a:xfrm>
          <a:off x="594360" y="350520"/>
          <a:ext cx="10066020" cy="65913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notebook input cell (configuration) used to generate the GMM table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# Fixing seed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seed = 382 # For GMM or k-means --&gt; Turned of for Papermill Autorun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seed != None: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cma.random.seed(seed)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cma.np.random.seed(seed)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Data extraction: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Dataset = 'Maxima'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x_coords_name = 'mesh2d_face_x'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y_coords_name = 'mesh2d_face_y'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terrain_height_name = 'mesh2d_flowelem_bl'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data_variable = 'mesh2d_fourier002_max_depth' #'mesh2d_fourier002_max'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data_names = [x_coords_name, y_coords_name, data_variable, terrain_height_name]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time_step = -1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amount_sims = 500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Clustering Method: 'GMM' / 'DBSCAN' / 'k_means' / ...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= 'GMM'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Clustering Parameters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= 30 # Number of spatial clusters, for no spatial clustering set to 1 ! --&gt; Turned of for Papermill Autorun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max_Eucledian_dist = 0.6 # For DBSCAN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n_components = 6 # For GMM or k-means --&gt; Turned of for Papermill Autorun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DAG-construction parameters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num_startingpoints = 2 # --&gt; Turned of for Papermill Autorun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max_iterations = 5000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kNN_k = 9 # --&gt; Turned of for Papermill Autorun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max_distance = 8000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Standard -&gt; Spatial clusters is turned on: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NoSpatialClus = False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Toggle on/off for extra children using directionality and magnitude slopes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extra_children = True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21772</xdr:colOff>
      <xdr:row>3</xdr:row>
      <xdr:rowOff>43543</xdr:rowOff>
    </xdr:from>
    <xdr:to>
      <xdr:col>27</xdr:col>
      <xdr:colOff>522515</xdr:colOff>
      <xdr:row>42</xdr:row>
      <xdr:rowOff>119743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2E1FF52-DF47-DBCF-3A08-FC0D2A29D3EB}"/>
            </a:ext>
          </a:extLst>
        </xdr:cNvPr>
        <xdr:cNvGrpSpPr/>
      </xdr:nvGrpSpPr>
      <xdr:grpSpPr>
        <a:xfrm>
          <a:off x="631372" y="598714"/>
          <a:ext cx="16350343" cy="7293429"/>
          <a:chOff x="2090057" y="609600"/>
          <a:chExt cx="16350343" cy="729342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3F7BA25-5588-0D7B-854E-5DF606F93E7C}"/>
              </a:ext>
            </a:extLst>
          </xdr:cNvPr>
          <xdr:cNvSpPr/>
        </xdr:nvSpPr>
        <xdr:spPr>
          <a:xfrm>
            <a:off x="2090057" y="609600"/>
            <a:ext cx="16350343" cy="7293429"/>
          </a:xfrm>
          <a:prstGeom prst="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1E95FD21-63D6-9436-EBDE-19586451BD65}"/>
              </a:ext>
            </a:extLst>
          </xdr:cNvPr>
          <xdr:cNvGrpSpPr/>
        </xdr:nvGrpSpPr>
        <xdr:grpSpPr>
          <a:xfrm>
            <a:off x="2220685" y="745671"/>
            <a:ext cx="16089086" cy="7021287"/>
            <a:chOff x="2188028" y="740227"/>
            <a:chExt cx="16089086" cy="7021287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B9CB75E-11D6-AFD9-33D0-02E060D01D49}"/>
                </a:ext>
              </a:extLst>
            </xdr:cNvPr>
            <xdr:cNvSpPr txBox="1"/>
          </xdr:nvSpPr>
          <xdr:spPr>
            <a:xfrm>
              <a:off x="3815442" y="740227"/>
              <a:ext cx="12834258" cy="146957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Note:</a:t>
              </a:r>
            </a:p>
            <a:p>
              <a:r>
                <a:rPr lang="en-US" sz="1100"/>
                <a:t>- The row</a:t>
              </a:r>
              <a:r>
                <a:rPr lang="en-US" sz="1100" baseline="0"/>
                <a:t> and matrix indices correspond to the spatial cluster (row) and the i</a:t>
              </a:r>
              <a:r>
                <a:rPr lang="en-US" sz="1100" baseline="30000"/>
                <a:t>th</a:t>
              </a:r>
              <a:r>
                <a:rPr lang="en-US" sz="1100" baseline="0"/>
                <a:t> component (matrix number) of the GMM.</a:t>
              </a:r>
            </a:p>
            <a:p>
              <a:r>
                <a:rPr lang="en-US" sz="1100" baseline="0"/>
                <a:t>-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After processing, clusters are renumbered from bottom left to top right, so indexing changes (see RawData sheet):</a:t>
              </a:r>
            </a:p>
            <a:p>
              <a:r>
                <a:rPr lang="en-US" sz="1100" baseline="0"/>
                <a:t>--&gt; Row 11 matrix 3 == node 154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--&gt; Row 25 matrix 5 == node 25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Each correlation matrix shows the correlation between 500 flood events and the corresponding maximum water depths in the cluster linked to that matrix.</a:t>
              </a:r>
              <a:endPara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Node 25 shows moderate correlation between events, likely because it's a border node and often records zero water depth (h=0).</a:t>
              </a:r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Node 154 shows no clear correlation, as it's a central node with more varied water depths across different flood scenarios.</a:t>
              </a:r>
              <a:endParaRPr lang="en-US" sz="1100" baseline="0"/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C36CB1A3-B0D7-3971-B0A2-D65D2004CD03}"/>
                </a:ext>
              </a:extLst>
            </xdr:cNvPr>
            <xdr:cNvGrpSpPr/>
          </xdr:nvGrpSpPr>
          <xdr:grpSpPr>
            <a:xfrm>
              <a:off x="2188028" y="2275114"/>
              <a:ext cx="16089086" cy="5486400"/>
              <a:chOff x="2155371" y="2275114"/>
              <a:chExt cx="16089086" cy="548640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6A42F3DD-779C-9A24-BEB5-B13A30F47C84}"/>
                  </a:ext>
                </a:extLst>
              </xdr:cNvPr>
              <xdr:cNvSpPr/>
            </xdr:nvSpPr>
            <xdr:spPr>
              <a:xfrm>
                <a:off x="2155371" y="2275114"/>
                <a:ext cx="16089086" cy="5486400"/>
              </a:xfrm>
              <a:prstGeom prst="rect">
                <a:avLst/>
              </a:prstGeom>
              <a:solidFill>
                <a:schemeClr val="bg2">
                  <a:lumMod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14" name="Group 13">
                <a:extLst>
                  <a:ext uri="{FF2B5EF4-FFF2-40B4-BE49-F238E27FC236}">
                    <a16:creationId xmlns:a16="http://schemas.microsoft.com/office/drawing/2014/main" id="{7B552E42-54BF-C8BC-53E9-416A09C9EC60}"/>
                  </a:ext>
                </a:extLst>
              </xdr:cNvPr>
              <xdr:cNvGrpSpPr/>
            </xdr:nvGrpSpPr>
            <xdr:grpSpPr>
              <a:xfrm>
                <a:off x="2302329" y="2410870"/>
                <a:ext cx="15795171" cy="5214889"/>
                <a:chOff x="2318657" y="1850572"/>
                <a:chExt cx="15795171" cy="5214889"/>
              </a:xfrm>
            </xdr:grpSpPr>
            <xdr:pic>
              <xdr:nvPicPr>
                <xdr:cNvPr id="11" name="Picture 10">
                  <a:extLst>
                    <a:ext uri="{FF2B5EF4-FFF2-40B4-BE49-F238E27FC236}">
                      <a16:creationId xmlns:a16="http://schemas.microsoft.com/office/drawing/2014/main" id="{E874CDAE-9F90-D930-1BA9-CD14A371C94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318657" y="1850572"/>
                  <a:ext cx="7772400" cy="5214889"/>
                </a:xfrm>
                <a:prstGeom prst="rect">
                  <a:avLst/>
                </a:prstGeom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FBA3B9BC-270B-27F4-3445-B61526D7D1C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0341428" y="2214824"/>
                  <a:ext cx="7772400" cy="4486385"/>
                </a:xfrm>
                <a:prstGeom prst="rect">
                  <a:avLst/>
                </a:prstGeom>
              </xdr:spPr>
            </xdr:pic>
          </xdr:grp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</xdr:row>
      <xdr:rowOff>137159</xdr:rowOff>
    </xdr:from>
    <xdr:to>
      <xdr:col>10</xdr:col>
      <xdr:colOff>249382</xdr:colOff>
      <xdr:row>39</xdr:row>
      <xdr:rowOff>8964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F3BCD3-43B7-892B-4481-F1D1128E4E4E}"/>
            </a:ext>
          </a:extLst>
        </xdr:cNvPr>
        <xdr:cNvSpPr txBox="1"/>
      </xdr:nvSpPr>
      <xdr:spPr>
        <a:xfrm>
          <a:off x="853440" y="316453"/>
          <a:ext cx="5491942" cy="668498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code</a:t>
          </a:r>
          <a:r>
            <a:rPr lang="en-US" sz="1100" b="1" i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inserted in the notebook to plot the (arbitrary chosen) correlation matrices</a:t>
          </a:r>
          <a:endParaRPr lang="en-US" sz="1100" b="1" i="1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matplotlib.pyplot as plt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numpy as np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Indices and matrix selections as specified (Python is 0-based)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selections = [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(1, 0),   # row 1, 1st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(5, 1),   # row 5, 2nd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(10, 2),  # row 10, 3rd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(18, 3),  # row 18, 4th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(24, 4),  # row 24, 5th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(4, 5),   # row 4, 6th matrix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fig, axes = plt.subplots(2, 3, figsize=(18, 12))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axes = axes.flatten()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cov_to_corr(cov):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d = np.sqrt(np.diag(cov))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corr = cov / np.outer(d, d)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corr[cov == 0] = 0  # handle division by zero if needed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return corr	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ax, (row_idx, mat_idx) in zip(axes, selections):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cov_matrix = gmm_params_per_cluster['covariance_vecs'].iloc[row_idx][mat_idx]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corr_matrix = cov_to_corr(np.array(cov_matrix))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im = ax.imshow(corr_matrix, cmap='coolwarm', vmin=-1, vmax=1)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ax.set_title(f'Row {row_idx+1}, Matrix {mat_idx+1}', fontsize=16)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ax.set_xlabel('Index')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ax.set_ylabel('Index')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Add a single colorbar for all subplots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fig.colorbar(im, ax=axes, orientation='vertical', fraction=0.02, pad=0.04, label='Covariance Value')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plt.show()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609B-AB06-4E82-9DCC-AC1F26B7B763}">
  <dimension ref="A1"/>
  <sheetViews>
    <sheetView workbookViewId="0">
      <selection activeCell="J42" sqref="J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J27" sqref="J2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  <c r="B2" t="s">
        <v>5</v>
      </c>
      <c r="C2" t="s">
        <v>6</v>
      </c>
      <c r="D2" t="s">
        <v>7</v>
      </c>
      <c r="E2" t="s">
        <v>258</v>
      </c>
    </row>
    <row r="3" spans="1:5" x14ac:dyDescent="0.3">
      <c r="A3">
        <v>1</v>
      </c>
      <c r="B3" t="s">
        <v>8</v>
      </c>
      <c r="C3" t="s">
        <v>9</v>
      </c>
      <c r="D3" t="s">
        <v>10</v>
      </c>
      <c r="E3" t="s">
        <v>259</v>
      </c>
    </row>
    <row r="4" spans="1:5" x14ac:dyDescent="0.3">
      <c r="A4">
        <v>2</v>
      </c>
      <c r="B4" t="s">
        <v>11</v>
      </c>
      <c r="C4" t="s">
        <v>12</v>
      </c>
      <c r="D4" t="s">
        <v>13</v>
      </c>
      <c r="E4" t="s">
        <v>260</v>
      </c>
    </row>
    <row r="5" spans="1:5" x14ac:dyDescent="0.3">
      <c r="A5">
        <v>3</v>
      </c>
      <c r="B5" t="s">
        <v>14</v>
      </c>
      <c r="C5" t="s">
        <v>15</v>
      </c>
      <c r="D5" t="s">
        <v>16</v>
      </c>
      <c r="E5" t="s">
        <v>261</v>
      </c>
    </row>
    <row r="6" spans="1:5" x14ac:dyDescent="0.3">
      <c r="A6">
        <v>4</v>
      </c>
      <c r="B6" t="s">
        <v>17</v>
      </c>
      <c r="C6" t="s">
        <v>18</v>
      </c>
      <c r="D6" t="s">
        <v>19</v>
      </c>
      <c r="E6" t="s">
        <v>262</v>
      </c>
    </row>
    <row r="7" spans="1:5" x14ac:dyDescent="0.3">
      <c r="A7">
        <v>5</v>
      </c>
      <c r="B7" t="s">
        <v>20</v>
      </c>
      <c r="C7" t="s">
        <v>21</v>
      </c>
      <c r="D7" t="s">
        <v>22</v>
      </c>
      <c r="E7" t="s">
        <v>263</v>
      </c>
    </row>
    <row r="8" spans="1:5" x14ac:dyDescent="0.3">
      <c r="A8">
        <v>6</v>
      </c>
      <c r="B8" t="s">
        <v>23</v>
      </c>
      <c r="C8" t="s">
        <v>24</v>
      </c>
      <c r="D8" t="s">
        <v>25</v>
      </c>
      <c r="E8" t="s">
        <v>264</v>
      </c>
    </row>
    <row r="9" spans="1:5" x14ac:dyDescent="0.3">
      <c r="A9">
        <v>7</v>
      </c>
      <c r="B9" t="s">
        <v>26</v>
      </c>
      <c r="C9" t="s">
        <v>27</v>
      </c>
      <c r="D9" t="s">
        <v>28</v>
      </c>
      <c r="E9" t="s">
        <v>265</v>
      </c>
    </row>
    <row r="10" spans="1:5" x14ac:dyDescent="0.3">
      <c r="A10">
        <v>8</v>
      </c>
      <c r="B10" t="s">
        <v>29</v>
      </c>
      <c r="C10" t="s">
        <v>30</v>
      </c>
      <c r="D10" t="s">
        <v>31</v>
      </c>
      <c r="E10" t="s">
        <v>266</v>
      </c>
    </row>
    <row r="11" spans="1:5" x14ac:dyDescent="0.3">
      <c r="A11">
        <v>9</v>
      </c>
      <c r="B11" t="s">
        <v>32</v>
      </c>
      <c r="C11" t="s">
        <v>33</v>
      </c>
      <c r="D11" t="s">
        <v>34</v>
      </c>
      <c r="E11" t="s">
        <v>267</v>
      </c>
    </row>
    <row r="12" spans="1:5" x14ac:dyDescent="0.3">
      <c r="A12">
        <v>10</v>
      </c>
      <c r="B12" t="s">
        <v>35</v>
      </c>
      <c r="C12" t="s">
        <v>36</v>
      </c>
      <c r="D12" t="s">
        <v>37</v>
      </c>
      <c r="E12" t="s">
        <v>268</v>
      </c>
    </row>
    <row r="13" spans="1:5" x14ac:dyDescent="0.3">
      <c r="A13">
        <v>11</v>
      </c>
      <c r="B13" t="s">
        <v>38</v>
      </c>
      <c r="C13" t="s">
        <v>39</v>
      </c>
      <c r="D13" t="s">
        <v>40</v>
      </c>
      <c r="E13" t="s">
        <v>269</v>
      </c>
    </row>
    <row r="14" spans="1:5" x14ac:dyDescent="0.3">
      <c r="A14">
        <v>12</v>
      </c>
      <c r="B14" t="s">
        <v>41</v>
      </c>
      <c r="C14" t="s">
        <v>42</v>
      </c>
      <c r="D14" t="s">
        <v>43</v>
      </c>
      <c r="E14" t="s">
        <v>270</v>
      </c>
    </row>
    <row r="15" spans="1:5" x14ac:dyDescent="0.3">
      <c r="A15">
        <v>13</v>
      </c>
      <c r="B15" t="s">
        <v>44</v>
      </c>
      <c r="C15" t="s">
        <v>45</v>
      </c>
      <c r="D15" t="s">
        <v>46</v>
      </c>
      <c r="E15" t="s">
        <v>271</v>
      </c>
    </row>
    <row r="16" spans="1:5" x14ac:dyDescent="0.3">
      <c r="A16">
        <v>14</v>
      </c>
      <c r="B16" t="s">
        <v>47</v>
      </c>
      <c r="C16" t="s">
        <v>48</v>
      </c>
      <c r="D16" t="s">
        <v>49</v>
      </c>
      <c r="E16" t="s">
        <v>272</v>
      </c>
    </row>
    <row r="17" spans="1:5" x14ac:dyDescent="0.3">
      <c r="A17">
        <v>15</v>
      </c>
      <c r="B17" t="s">
        <v>50</v>
      </c>
      <c r="C17" t="s">
        <v>51</v>
      </c>
      <c r="D17" t="s">
        <v>52</v>
      </c>
      <c r="E17" t="s">
        <v>273</v>
      </c>
    </row>
    <row r="18" spans="1:5" x14ac:dyDescent="0.3">
      <c r="A18">
        <v>16</v>
      </c>
      <c r="B18" t="s">
        <v>53</v>
      </c>
      <c r="C18" t="s">
        <v>54</v>
      </c>
      <c r="D18" t="s">
        <v>55</v>
      </c>
      <c r="E18" t="s">
        <v>274</v>
      </c>
    </row>
    <row r="19" spans="1:5" x14ac:dyDescent="0.3">
      <c r="A19">
        <v>17</v>
      </c>
      <c r="B19" t="s">
        <v>56</v>
      </c>
      <c r="C19" t="s">
        <v>57</v>
      </c>
      <c r="D19" t="s">
        <v>58</v>
      </c>
      <c r="E19" t="s">
        <v>275</v>
      </c>
    </row>
    <row r="20" spans="1:5" x14ac:dyDescent="0.3">
      <c r="A20">
        <v>18</v>
      </c>
      <c r="B20" t="s">
        <v>59</v>
      </c>
      <c r="C20" t="s">
        <v>60</v>
      </c>
      <c r="D20" t="s">
        <v>61</v>
      </c>
      <c r="E20" t="s">
        <v>276</v>
      </c>
    </row>
    <row r="21" spans="1:5" x14ac:dyDescent="0.3">
      <c r="A21">
        <v>19</v>
      </c>
      <c r="B21" t="s">
        <v>62</v>
      </c>
      <c r="C21" t="s">
        <v>63</v>
      </c>
      <c r="D21" t="s">
        <v>64</v>
      </c>
      <c r="E21" t="s">
        <v>277</v>
      </c>
    </row>
    <row r="22" spans="1:5" x14ac:dyDescent="0.3">
      <c r="A22">
        <v>20</v>
      </c>
      <c r="B22" t="s">
        <v>65</v>
      </c>
      <c r="C22" t="s">
        <v>66</v>
      </c>
      <c r="D22" t="s">
        <v>67</v>
      </c>
      <c r="E22" t="s">
        <v>278</v>
      </c>
    </row>
    <row r="23" spans="1:5" x14ac:dyDescent="0.3">
      <c r="A23">
        <v>21</v>
      </c>
      <c r="B23" t="s">
        <v>68</v>
      </c>
      <c r="C23" t="s">
        <v>69</v>
      </c>
      <c r="D23" t="s">
        <v>70</v>
      </c>
      <c r="E23" t="s">
        <v>279</v>
      </c>
    </row>
    <row r="24" spans="1:5" x14ac:dyDescent="0.3">
      <c r="A24">
        <v>22</v>
      </c>
      <c r="B24" t="s">
        <v>71</v>
      </c>
      <c r="C24" t="s">
        <v>72</v>
      </c>
      <c r="D24" t="s">
        <v>73</v>
      </c>
      <c r="E24" t="s">
        <v>280</v>
      </c>
    </row>
    <row r="25" spans="1:5" x14ac:dyDescent="0.3">
      <c r="A25">
        <v>23</v>
      </c>
      <c r="B25" t="s">
        <v>74</v>
      </c>
      <c r="C25" t="s">
        <v>75</v>
      </c>
      <c r="D25" t="s">
        <v>76</v>
      </c>
      <c r="E25" t="s">
        <v>281</v>
      </c>
    </row>
    <row r="26" spans="1:5" x14ac:dyDescent="0.3">
      <c r="A26">
        <v>24</v>
      </c>
      <c r="B26" t="s">
        <v>77</v>
      </c>
      <c r="C26" t="s">
        <v>78</v>
      </c>
      <c r="D26" t="s">
        <v>79</v>
      </c>
      <c r="E26" t="s">
        <v>282</v>
      </c>
    </row>
    <row r="27" spans="1:5" x14ac:dyDescent="0.3">
      <c r="A27">
        <v>25</v>
      </c>
      <c r="B27" t="s">
        <v>80</v>
      </c>
      <c r="C27" t="s">
        <v>81</v>
      </c>
      <c r="D27" t="s">
        <v>82</v>
      </c>
      <c r="E27" t="s">
        <v>283</v>
      </c>
    </row>
    <row r="28" spans="1:5" x14ac:dyDescent="0.3">
      <c r="A28">
        <v>26</v>
      </c>
      <c r="B28" t="s">
        <v>83</v>
      </c>
      <c r="C28" t="s">
        <v>84</v>
      </c>
      <c r="D28" t="s">
        <v>85</v>
      </c>
      <c r="E28" t="s">
        <v>284</v>
      </c>
    </row>
    <row r="29" spans="1:5" x14ac:dyDescent="0.3">
      <c r="A29">
        <v>27</v>
      </c>
      <c r="B29" t="s">
        <v>86</v>
      </c>
      <c r="C29" t="s">
        <v>87</v>
      </c>
      <c r="D29" t="s">
        <v>88</v>
      </c>
      <c r="E29" t="s">
        <v>285</v>
      </c>
    </row>
    <row r="30" spans="1:5" x14ac:dyDescent="0.3">
      <c r="A30">
        <v>28</v>
      </c>
      <c r="B30" t="s">
        <v>89</v>
      </c>
      <c r="C30" t="s">
        <v>90</v>
      </c>
      <c r="D30" t="s">
        <v>91</v>
      </c>
      <c r="E30" t="s">
        <v>286</v>
      </c>
    </row>
    <row r="31" spans="1:5" x14ac:dyDescent="0.3">
      <c r="A31">
        <v>29</v>
      </c>
      <c r="B31" t="s">
        <v>92</v>
      </c>
      <c r="C31" t="s">
        <v>93</v>
      </c>
      <c r="D31" t="s">
        <v>94</v>
      </c>
      <c r="E31" t="s">
        <v>287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89BA-4327-4329-A291-6700D070EDAF}">
  <dimension ref="B1:SH203"/>
  <sheetViews>
    <sheetView zoomScale="91" zoomScaleNormal="91" workbookViewId="0">
      <selection activeCell="RU56" sqref="RU56"/>
    </sheetView>
  </sheetViews>
  <sheetFormatPr defaultRowHeight="14.4" x14ac:dyDescent="0.3"/>
  <cols>
    <col min="2" max="2" width="16" bestFit="1" customWidth="1"/>
    <col min="1005" max="1005" width="16.21875" bestFit="1" customWidth="1"/>
    <col min="1506" max="1507" width="16.21875" bestFit="1" customWidth="1"/>
    <col min="2008" max="2009" width="16.21875" bestFit="1" customWidth="1"/>
    <col min="2510" max="2511" width="16.21875" bestFit="1" customWidth="1"/>
  </cols>
  <sheetData>
    <row r="1" spans="2:502" ht="15" thickBot="1" x14ac:dyDescent="0.35">
      <c r="B1" s="14" t="s">
        <v>257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6" t="s">
        <v>251</v>
      </c>
    </row>
    <row r="2" spans="2:502" ht="15" thickBot="1" x14ac:dyDescent="0.35">
      <c r="B2" s="10"/>
      <c r="C2" s="19" t="s">
        <v>252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8" t="s">
        <v>251</v>
      </c>
    </row>
    <row r="3" spans="2:502" ht="15" thickBot="1" x14ac:dyDescent="0.35">
      <c r="B3" s="20" t="s">
        <v>250</v>
      </c>
      <c r="C3" s="17">
        <v>1</v>
      </c>
      <c r="D3" s="17">
        <f>C3+1</f>
        <v>2</v>
      </c>
      <c r="E3" s="17">
        <f t="shared" ref="E3:BP3" si="0">D3+1</f>
        <v>3</v>
      </c>
      <c r="F3" s="17">
        <f t="shared" si="0"/>
        <v>4</v>
      </c>
      <c r="G3" s="17">
        <f t="shared" si="0"/>
        <v>5</v>
      </c>
      <c r="H3" s="17">
        <f t="shared" si="0"/>
        <v>6</v>
      </c>
      <c r="I3" s="17">
        <f t="shared" si="0"/>
        <v>7</v>
      </c>
      <c r="J3" s="17">
        <f t="shared" si="0"/>
        <v>8</v>
      </c>
      <c r="K3" s="17">
        <f t="shared" si="0"/>
        <v>9</v>
      </c>
      <c r="L3" s="17">
        <f t="shared" si="0"/>
        <v>10</v>
      </c>
      <c r="M3" s="17">
        <f t="shared" si="0"/>
        <v>11</v>
      </c>
      <c r="N3" s="17">
        <f t="shared" si="0"/>
        <v>12</v>
      </c>
      <c r="O3" s="17">
        <f t="shared" si="0"/>
        <v>13</v>
      </c>
      <c r="P3" s="17">
        <f t="shared" si="0"/>
        <v>14</v>
      </c>
      <c r="Q3" s="17">
        <f t="shared" si="0"/>
        <v>15</v>
      </c>
      <c r="R3" s="17">
        <f t="shared" si="0"/>
        <v>16</v>
      </c>
      <c r="S3" s="17">
        <f t="shared" si="0"/>
        <v>17</v>
      </c>
      <c r="T3" s="17">
        <f t="shared" si="0"/>
        <v>18</v>
      </c>
      <c r="U3" s="17">
        <f t="shared" si="0"/>
        <v>19</v>
      </c>
      <c r="V3" s="17">
        <f t="shared" si="0"/>
        <v>20</v>
      </c>
      <c r="W3" s="17">
        <f t="shared" si="0"/>
        <v>21</v>
      </c>
      <c r="X3" s="17">
        <f t="shared" si="0"/>
        <v>22</v>
      </c>
      <c r="Y3" s="17">
        <f t="shared" si="0"/>
        <v>23</v>
      </c>
      <c r="Z3" s="17">
        <f t="shared" si="0"/>
        <v>24</v>
      </c>
      <c r="AA3" s="17">
        <f t="shared" si="0"/>
        <v>25</v>
      </c>
      <c r="AB3" s="17">
        <f t="shared" si="0"/>
        <v>26</v>
      </c>
      <c r="AC3" s="17">
        <f t="shared" si="0"/>
        <v>27</v>
      </c>
      <c r="AD3" s="17">
        <f t="shared" si="0"/>
        <v>28</v>
      </c>
      <c r="AE3" s="17">
        <f t="shared" si="0"/>
        <v>29</v>
      </c>
      <c r="AF3" s="17">
        <f t="shared" si="0"/>
        <v>30</v>
      </c>
      <c r="AG3" s="17">
        <f t="shared" si="0"/>
        <v>31</v>
      </c>
      <c r="AH3" s="17">
        <f t="shared" si="0"/>
        <v>32</v>
      </c>
      <c r="AI3" s="17">
        <f t="shared" si="0"/>
        <v>33</v>
      </c>
      <c r="AJ3" s="17">
        <f t="shared" si="0"/>
        <v>34</v>
      </c>
      <c r="AK3" s="17">
        <f t="shared" si="0"/>
        <v>35</v>
      </c>
      <c r="AL3" s="17">
        <f t="shared" si="0"/>
        <v>36</v>
      </c>
      <c r="AM3" s="17">
        <f t="shared" si="0"/>
        <v>37</v>
      </c>
      <c r="AN3" s="17">
        <f t="shared" si="0"/>
        <v>38</v>
      </c>
      <c r="AO3" s="17">
        <f t="shared" si="0"/>
        <v>39</v>
      </c>
      <c r="AP3" s="17">
        <f t="shared" si="0"/>
        <v>40</v>
      </c>
      <c r="AQ3" s="17">
        <f t="shared" si="0"/>
        <v>41</v>
      </c>
      <c r="AR3" s="17">
        <f t="shared" si="0"/>
        <v>42</v>
      </c>
      <c r="AS3" s="17">
        <f t="shared" si="0"/>
        <v>43</v>
      </c>
      <c r="AT3" s="17">
        <f t="shared" si="0"/>
        <v>44</v>
      </c>
      <c r="AU3" s="17">
        <f t="shared" si="0"/>
        <v>45</v>
      </c>
      <c r="AV3" s="17">
        <f t="shared" si="0"/>
        <v>46</v>
      </c>
      <c r="AW3" s="17">
        <f t="shared" si="0"/>
        <v>47</v>
      </c>
      <c r="AX3" s="17">
        <f t="shared" si="0"/>
        <v>48</v>
      </c>
      <c r="AY3" s="17">
        <f t="shared" si="0"/>
        <v>49</v>
      </c>
      <c r="AZ3" s="17">
        <f t="shared" si="0"/>
        <v>50</v>
      </c>
      <c r="BA3" s="17">
        <f t="shared" si="0"/>
        <v>51</v>
      </c>
      <c r="BB3" s="17">
        <f t="shared" si="0"/>
        <v>52</v>
      </c>
      <c r="BC3" s="17">
        <f t="shared" si="0"/>
        <v>53</v>
      </c>
      <c r="BD3" s="17">
        <f t="shared" si="0"/>
        <v>54</v>
      </c>
      <c r="BE3" s="17">
        <f t="shared" si="0"/>
        <v>55</v>
      </c>
      <c r="BF3" s="17">
        <f t="shared" si="0"/>
        <v>56</v>
      </c>
      <c r="BG3" s="17">
        <f t="shared" si="0"/>
        <v>57</v>
      </c>
      <c r="BH3" s="17">
        <f t="shared" si="0"/>
        <v>58</v>
      </c>
      <c r="BI3" s="17">
        <f t="shared" si="0"/>
        <v>59</v>
      </c>
      <c r="BJ3" s="17">
        <f t="shared" si="0"/>
        <v>60</v>
      </c>
      <c r="BK3" s="17">
        <f t="shared" si="0"/>
        <v>61</v>
      </c>
      <c r="BL3" s="17">
        <f t="shared" si="0"/>
        <v>62</v>
      </c>
      <c r="BM3" s="17">
        <f t="shared" si="0"/>
        <v>63</v>
      </c>
      <c r="BN3" s="17">
        <f t="shared" si="0"/>
        <v>64</v>
      </c>
      <c r="BO3" s="17">
        <f t="shared" si="0"/>
        <v>65</v>
      </c>
      <c r="BP3" s="17">
        <f t="shared" si="0"/>
        <v>66</v>
      </c>
      <c r="BQ3" s="17">
        <f t="shared" ref="BQ3:EB3" si="1">BP3+1</f>
        <v>67</v>
      </c>
      <c r="BR3" s="17">
        <f t="shared" si="1"/>
        <v>68</v>
      </c>
      <c r="BS3" s="17">
        <f t="shared" si="1"/>
        <v>69</v>
      </c>
      <c r="BT3" s="17">
        <f t="shared" si="1"/>
        <v>70</v>
      </c>
      <c r="BU3" s="17">
        <f t="shared" si="1"/>
        <v>71</v>
      </c>
      <c r="BV3" s="17">
        <f t="shared" si="1"/>
        <v>72</v>
      </c>
      <c r="BW3" s="17">
        <f t="shared" si="1"/>
        <v>73</v>
      </c>
      <c r="BX3" s="17">
        <f t="shared" si="1"/>
        <v>74</v>
      </c>
      <c r="BY3" s="17">
        <f t="shared" si="1"/>
        <v>75</v>
      </c>
      <c r="BZ3" s="17">
        <f t="shared" si="1"/>
        <v>76</v>
      </c>
      <c r="CA3" s="17">
        <f t="shared" si="1"/>
        <v>77</v>
      </c>
      <c r="CB3" s="17">
        <f t="shared" si="1"/>
        <v>78</v>
      </c>
      <c r="CC3" s="17">
        <f t="shared" si="1"/>
        <v>79</v>
      </c>
      <c r="CD3" s="17">
        <f t="shared" si="1"/>
        <v>80</v>
      </c>
      <c r="CE3" s="17">
        <f t="shared" si="1"/>
        <v>81</v>
      </c>
      <c r="CF3" s="17">
        <f t="shared" si="1"/>
        <v>82</v>
      </c>
      <c r="CG3" s="17">
        <f t="shared" si="1"/>
        <v>83</v>
      </c>
      <c r="CH3" s="17">
        <f t="shared" si="1"/>
        <v>84</v>
      </c>
      <c r="CI3" s="17">
        <f t="shared" si="1"/>
        <v>85</v>
      </c>
      <c r="CJ3" s="17">
        <f t="shared" si="1"/>
        <v>86</v>
      </c>
      <c r="CK3" s="17">
        <f t="shared" si="1"/>
        <v>87</v>
      </c>
      <c r="CL3" s="17">
        <f t="shared" si="1"/>
        <v>88</v>
      </c>
      <c r="CM3" s="17">
        <f t="shared" si="1"/>
        <v>89</v>
      </c>
      <c r="CN3" s="17">
        <f t="shared" si="1"/>
        <v>90</v>
      </c>
      <c r="CO3" s="17">
        <f t="shared" si="1"/>
        <v>91</v>
      </c>
      <c r="CP3" s="17">
        <f t="shared" si="1"/>
        <v>92</v>
      </c>
      <c r="CQ3" s="17">
        <f t="shared" si="1"/>
        <v>93</v>
      </c>
      <c r="CR3" s="17">
        <f t="shared" si="1"/>
        <v>94</v>
      </c>
      <c r="CS3" s="17">
        <f t="shared" si="1"/>
        <v>95</v>
      </c>
      <c r="CT3" s="17">
        <f t="shared" si="1"/>
        <v>96</v>
      </c>
      <c r="CU3" s="17">
        <f t="shared" si="1"/>
        <v>97</v>
      </c>
      <c r="CV3" s="17">
        <f t="shared" si="1"/>
        <v>98</v>
      </c>
      <c r="CW3" s="17">
        <f t="shared" si="1"/>
        <v>99</v>
      </c>
      <c r="CX3" s="17">
        <f t="shared" si="1"/>
        <v>100</v>
      </c>
      <c r="CY3" s="17">
        <f t="shared" si="1"/>
        <v>101</v>
      </c>
      <c r="CZ3" s="17">
        <f t="shared" si="1"/>
        <v>102</v>
      </c>
      <c r="DA3" s="17">
        <f t="shared" si="1"/>
        <v>103</v>
      </c>
      <c r="DB3" s="17">
        <f t="shared" si="1"/>
        <v>104</v>
      </c>
      <c r="DC3" s="17">
        <f t="shared" si="1"/>
        <v>105</v>
      </c>
      <c r="DD3" s="17">
        <f t="shared" si="1"/>
        <v>106</v>
      </c>
      <c r="DE3" s="17">
        <f t="shared" si="1"/>
        <v>107</v>
      </c>
      <c r="DF3" s="17">
        <f t="shared" si="1"/>
        <v>108</v>
      </c>
      <c r="DG3" s="17">
        <f t="shared" si="1"/>
        <v>109</v>
      </c>
      <c r="DH3" s="17">
        <f t="shared" si="1"/>
        <v>110</v>
      </c>
      <c r="DI3" s="17">
        <f t="shared" si="1"/>
        <v>111</v>
      </c>
      <c r="DJ3" s="17">
        <f t="shared" si="1"/>
        <v>112</v>
      </c>
      <c r="DK3" s="17">
        <f t="shared" si="1"/>
        <v>113</v>
      </c>
      <c r="DL3" s="17">
        <f t="shared" si="1"/>
        <v>114</v>
      </c>
      <c r="DM3" s="17">
        <f t="shared" si="1"/>
        <v>115</v>
      </c>
      <c r="DN3" s="17">
        <f t="shared" si="1"/>
        <v>116</v>
      </c>
      <c r="DO3" s="17">
        <f t="shared" si="1"/>
        <v>117</v>
      </c>
      <c r="DP3" s="17">
        <f t="shared" si="1"/>
        <v>118</v>
      </c>
      <c r="DQ3" s="17">
        <f t="shared" si="1"/>
        <v>119</v>
      </c>
      <c r="DR3" s="17">
        <f t="shared" si="1"/>
        <v>120</v>
      </c>
      <c r="DS3" s="17">
        <f t="shared" si="1"/>
        <v>121</v>
      </c>
      <c r="DT3" s="17">
        <f t="shared" si="1"/>
        <v>122</v>
      </c>
      <c r="DU3" s="17">
        <f t="shared" si="1"/>
        <v>123</v>
      </c>
      <c r="DV3" s="17">
        <f t="shared" si="1"/>
        <v>124</v>
      </c>
      <c r="DW3" s="17">
        <f t="shared" si="1"/>
        <v>125</v>
      </c>
      <c r="DX3" s="17">
        <f t="shared" si="1"/>
        <v>126</v>
      </c>
      <c r="DY3" s="17">
        <f t="shared" si="1"/>
        <v>127</v>
      </c>
      <c r="DZ3" s="17">
        <f t="shared" si="1"/>
        <v>128</v>
      </c>
      <c r="EA3" s="17">
        <f t="shared" si="1"/>
        <v>129</v>
      </c>
      <c r="EB3" s="17">
        <f t="shared" si="1"/>
        <v>130</v>
      </c>
      <c r="EC3" s="17">
        <f t="shared" ref="EC3:GN3" si="2">EB3+1</f>
        <v>131</v>
      </c>
      <c r="ED3" s="17">
        <f t="shared" si="2"/>
        <v>132</v>
      </c>
      <c r="EE3" s="17">
        <f t="shared" si="2"/>
        <v>133</v>
      </c>
      <c r="EF3" s="17">
        <f t="shared" si="2"/>
        <v>134</v>
      </c>
      <c r="EG3" s="17">
        <f t="shared" si="2"/>
        <v>135</v>
      </c>
      <c r="EH3" s="17">
        <f t="shared" si="2"/>
        <v>136</v>
      </c>
      <c r="EI3" s="17">
        <f t="shared" si="2"/>
        <v>137</v>
      </c>
      <c r="EJ3" s="17">
        <f t="shared" si="2"/>
        <v>138</v>
      </c>
      <c r="EK3" s="17">
        <f t="shared" si="2"/>
        <v>139</v>
      </c>
      <c r="EL3" s="17">
        <f t="shared" si="2"/>
        <v>140</v>
      </c>
      <c r="EM3" s="17">
        <f t="shared" si="2"/>
        <v>141</v>
      </c>
      <c r="EN3" s="17">
        <f t="shared" si="2"/>
        <v>142</v>
      </c>
      <c r="EO3" s="17">
        <f t="shared" si="2"/>
        <v>143</v>
      </c>
      <c r="EP3" s="17">
        <f t="shared" si="2"/>
        <v>144</v>
      </c>
      <c r="EQ3" s="17">
        <f t="shared" si="2"/>
        <v>145</v>
      </c>
      <c r="ER3" s="17">
        <f t="shared" si="2"/>
        <v>146</v>
      </c>
      <c r="ES3" s="17">
        <f t="shared" si="2"/>
        <v>147</v>
      </c>
      <c r="ET3" s="17">
        <f t="shared" si="2"/>
        <v>148</v>
      </c>
      <c r="EU3" s="17">
        <f t="shared" si="2"/>
        <v>149</v>
      </c>
      <c r="EV3" s="17">
        <f t="shared" si="2"/>
        <v>150</v>
      </c>
      <c r="EW3" s="17">
        <f t="shared" si="2"/>
        <v>151</v>
      </c>
      <c r="EX3" s="17">
        <f t="shared" si="2"/>
        <v>152</v>
      </c>
      <c r="EY3" s="17">
        <f t="shared" si="2"/>
        <v>153</v>
      </c>
      <c r="EZ3" s="17">
        <f t="shared" si="2"/>
        <v>154</v>
      </c>
      <c r="FA3" s="17">
        <f t="shared" si="2"/>
        <v>155</v>
      </c>
      <c r="FB3" s="17">
        <f t="shared" si="2"/>
        <v>156</v>
      </c>
      <c r="FC3" s="17">
        <f t="shared" si="2"/>
        <v>157</v>
      </c>
      <c r="FD3" s="17">
        <f t="shared" si="2"/>
        <v>158</v>
      </c>
      <c r="FE3" s="17">
        <f t="shared" si="2"/>
        <v>159</v>
      </c>
      <c r="FF3" s="17">
        <f t="shared" si="2"/>
        <v>160</v>
      </c>
      <c r="FG3" s="17">
        <f t="shared" si="2"/>
        <v>161</v>
      </c>
      <c r="FH3" s="17">
        <f t="shared" si="2"/>
        <v>162</v>
      </c>
      <c r="FI3" s="17">
        <f t="shared" si="2"/>
        <v>163</v>
      </c>
      <c r="FJ3" s="17">
        <f t="shared" si="2"/>
        <v>164</v>
      </c>
      <c r="FK3" s="17">
        <f t="shared" si="2"/>
        <v>165</v>
      </c>
      <c r="FL3" s="17">
        <f t="shared" si="2"/>
        <v>166</v>
      </c>
      <c r="FM3" s="17">
        <f t="shared" si="2"/>
        <v>167</v>
      </c>
      <c r="FN3" s="17">
        <f t="shared" si="2"/>
        <v>168</v>
      </c>
      <c r="FO3" s="17">
        <f t="shared" si="2"/>
        <v>169</v>
      </c>
      <c r="FP3" s="17">
        <f t="shared" si="2"/>
        <v>170</v>
      </c>
      <c r="FQ3" s="17">
        <f t="shared" si="2"/>
        <v>171</v>
      </c>
      <c r="FR3" s="17">
        <f t="shared" si="2"/>
        <v>172</v>
      </c>
      <c r="FS3" s="17">
        <f t="shared" si="2"/>
        <v>173</v>
      </c>
      <c r="FT3" s="17">
        <f t="shared" si="2"/>
        <v>174</v>
      </c>
      <c r="FU3" s="17">
        <f t="shared" si="2"/>
        <v>175</v>
      </c>
      <c r="FV3" s="17">
        <f t="shared" si="2"/>
        <v>176</v>
      </c>
      <c r="FW3" s="17">
        <f t="shared" si="2"/>
        <v>177</v>
      </c>
      <c r="FX3" s="17">
        <f t="shared" si="2"/>
        <v>178</v>
      </c>
      <c r="FY3" s="17">
        <f t="shared" si="2"/>
        <v>179</v>
      </c>
      <c r="FZ3" s="17">
        <f t="shared" si="2"/>
        <v>180</v>
      </c>
      <c r="GA3" s="17">
        <f t="shared" si="2"/>
        <v>181</v>
      </c>
      <c r="GB3" s="17">
        <f t="shared" si="2"/>
        <v>182</v>
      </c>
      <c r="GC3" s="17">
        <f t="shared" si="2"/>
        <v>183</v>
      </c>
      <c r="GD3" s="17">
        <f t="shared" si="2"/>
        <v>184</v>
      </c>
      <c r="GE3" s="17">
        <f t="shared" si="2"/>
        <v>185</v>
      </c>
      <c r="GF3" s="17">
        <f t="shared" si="2"/>
        <v>186</v>
      </c>
      <c r="GG3" s="17">
        <f t="shared" si="2"/>
        <v>187</v>
      </c>
      <c r="GH3" s="17">
        <f t="shared" si="2"/>
        <v>188</v>
      </c>
      <c r="GI3" s="17">
        <f t="shared" si="2"/>
        <v>189</v>
      </c>
      <c r="GJ3" s="17">
        <f t="shared" si="2"/>
        <v>190</v>
      </c>
      <c r="GK3" s="17">
        <f t="shared" si="2"/>
        <v>191</v>
      </c>
      <c r="GL3" s="17">
        <f t="shared" si="2"/>
        <v>192</v>
      </c>
      <c r="GM3" s="17">
        <f t="shared" si="2"/>
        <v>193</v>
      </c>
      <c r="GN3" s="17">
        <f t="shared" si="2"/>
        <v>194</v>
      </c>
      <c r="GO3" s="17">
        <f t="shared" ref="GO3:IZ3" si="3">GN3+1</f>
        <v>195</v>
      </c>
      <c r="GP3" s="17">
        <f t="shared" si="3"/>
        <v>196</v>
      </c>
      <c r="GQ3" s="17">
        <f t="shared" si="3"/>
        <v>197</v>
      </c>
      <c r="GR3" s="17">
        <f t="shared" si="3"/>
        <v>198</v>
      </c>
      <c r="GS3" s="17">
        <f t="shared" si="3"/>
        <v>199</v>
      </c>
      <c r="GT3" s="17">
        <f t="shared" si="3"/>
        <v>200</v>
      </c>
      <c r="GU3" s="17">
        <f t="shared" si="3"/>
        <v>201</v>
      </c>
      <c r="GV3" s="17">
        <f t="shared" si="3"/>
        <v>202</v>
      </c>
      <c r="GW3" s="17">
        <f t="shared" si="3"/>
        <v>203</v>
      </c>
      <c r="GX3" s="17">
        <f t="shared" si="3"/>
        <v>204</v>
      </c>
      <c r="GY3" s="17">
        <f t="shared" si="3"/>
        <v>205</v>
      </c>
      <c r="GZ3" s="17">
        <f t="shared" si="3"/>
        <v>206</v>
      </c>
      <c r="HA3" s="17">
        <f t="shared" si="3"/>
        <v>207</v>
      </c>
      <c r="HB3" s="17">
        <f t="shared" si="3"/>
        <v>208</v>
      </c>
      <c r="HC3" s="17">
        <f t="shared" si="3"/>
        <v>209</v>
      </c>
      <c r="HD3" s="17">
        <f t="shared" si="3"/>
        <v>210</v>
      </c>
      <c r="HE3" s="17">
        <f t="shared" si="3"/>
        <v>211</v>
      </c>
      <c r="HF3" s="17">
        <f t="shared" si="3"/>
        <v>212</v>
      </c>
      <c r="HG3" s="17">
        <f t="shared" si="3"/>
        <v>213</v>
      </c>
      <c r="HH3" s="17">
        <f t="shared" si="3"/>
        <v>214</v>
      </c>
      <c r="HI3" s="17">
        <f t="shared" si="3"/>
        <v>215</v>
      </c>
      <c r="HJ3" s="17">
        <f t="shared" si="3"/>
        <v>216</v>
      </c>
      <c r="HK3" s="17">
        <f t="shared" si="3"/>
        <v>217</v>
      </c>
      <c r="HL3" s="17">
        <f t="shared" si="3"/>
        <v>218</v>
      </c>
      <c r="HM3" s="17">
        <f t="shared" si="3"/>
        <v>219</v>
      </c>
      <c r="HN3" s="17">
        <f t="shared" si="3"/>
        <v>220</v>
      </c>
      <c r="HO3" s="17">
        <f t="shared" si="3"/>
        <v>221</v>
      </c>
      <c r="HP3" s="17">
        <f t="shared" si="3"/>
        <v>222</v>
      </c>
      <c r="HQ3" s="17">
        <f t="shared" si="3"/>
        <v>223</v>
      </c>
      <c r="HR3" s="17">
        <f t="shared" si="3"/>
        <v>224</v>
      </c>
      <c r="HS3" s="17">
        <f t="shared" si="3"/>
        <v>225</v>
      </c>
      <c r="HT3" s="17">
        <f t="shared" si="3"/>
        <v>226</v>
      </c>
      <c r="HU3" s="17">
        <f t="shared" si="3"/>
        <v>227</v>
      </c>
      <c r="HV3" s="17">
        <f t="shared" si="3"/>
        <v>228</v>
      </c>
      <c r="HW3" s="17">
        <f t="shared" si="3"/>
        <v>229</v>
      </c>
      <c r="HX3" s="17">
        <f t="shared" si="3"/>
        <v>230</v>
      </c>
      <c r="HY3" s="17">
        <f t="shared" si="3"/>
        <v>231</v>
      </c>
      <c r="HZ3" s="17">
        <f t="shared" si="3"/>
        <v>232</v>
      </c>
      <c r="IA3" s="17">
        <f t="shared" si="3"/>
        <v>233</v>
      </c>
      <c r="IB3" s="17">
        <f t="shared" si="3"/>
        <v>234</v>
      </c>
      <c r="IC3" s="17">
        <f t="shared" si="3"/>
        <v>235</v>
      </c>
      <c r="ID3" s="17">
        <f t="shared" si="3"/>
        <v>236</v>
      </c>
      <c r="IE3" s="17">
        <f t="shared" si="3"/>
        <v>237</v>
      </c>
      <c r="IF3" s="17">
        <f t="shared" si="3"/>
        <v>238</v>
      </c>
      <c r="IG3" s="17">
        <f t="shared" si="3"/>
        <v>239</v>
      </c>
      <c r="IH3" s="17">
        <f t="shared" si="3"/>
        <v>240</v>
      </c>
      <c r="II3" s="17">
        <f t="shared" si="3"/>
        <v>241</v>
      </c>
      <c r="IJ3" s="17">
        <f t="shared" si="3"/>
        <v>242</v>
      </c>
      <c r="IK3" s="17">
        <f t="shared" si="3"/>
        <v>243</v>
      </c>
      <c r="IL3" s="17">
        <f t="shared" si="3"/>
        <v>244</v>
      </c>
      <c r="IM3" s="17">
        <f t="shared" si="3"/>
        <v>245</v>
      </c>
      <c r="IN3" s="17">
        <f t="shared" si="3"/>
        <v>246</v>
      </c>
      <c r="IO3" s="17">
        <f t="shared" si="3"/>
        <v>247</v>
      </c>
      <c r="IP3" s="17">
        <f t="shared" si="3"/>
        <v>248</v>
      </c>
      <c r="IQ3" s="17">
        <f t="shared" si="3"/>
        <v>249</v>
      </c>
      <c r="IR3" s="17">
        <f t="shared" si="3"/>
        <v>250</v>
      </c>
      <c r="IS3" s="17">
        <f t="shared" si="3"/>
        <v>251</v>
      </c>
      <c r="IT3" s="17">
        <f t="shared" si="3"/>
        <v>252</v>
      </c>
      <c r="IU3" s="17">
        <f t="shared" si="3"/>
        <v>253</v>
      </c>
      <c r="IV3" s="17">
        <f t="shared" si="3"/>
        <v>254</v>
      </c>
      <c r="IW3" s="17">
        <f t="shared" si="3"/>
        <v>255</v>
      </c>
      <c r="IX3" s="17">
        <f t="shared" si="3"/>
        <v>256</v>
      </c>
      <c r="IY3" s="17">
        <f t="shared" si="3"/>
        <v>257</v>
      </c>
      <c r="IZ3" s="17">
        <f t="shared" si="3"/>
        <v>258</v>
      </c>
      <c r="JA3" s="17">
        <f t="shared" ref="JA3:LL3" si="4">IZ3+1</f>
        <v>259</v>
      </c>
      <c r="JB3" s="17">
        <f t="shared" si="4"/>
        <v>260</v>
      </c>
      <c r="JC3" s="17">
        <f t="shared" si="4"/>
        <v>261</v>
      </c>
      <c r="JD3" s="17">
        <f t="shared" si="4"/>
        <v>262</v>
      </c>
      <c r="JE3" s="17">
        <f t="shared" si="4"/>
        <v>263</v>
      </c>
      <c r="JF3" s="17">
        <f t="shared" si="4"/>
        <v>264</v>
      </c>
      <c r="JG3" s="17">
        <f t="shared" si="4"/>
        <v>265</v>
      </c>
      <c r="JH3" s="17">
        <f t="shared" si="4"/>
        <v>266</v>
      </c>
      <c r="JI3" s="17">
        <f t="shared" si="4"/>
        <v>267</v>
      </c>
      <c r="JJ3" s="17">
        <f t="shared" si="4"/>
        <v>268</v>
      </c>
      <c r="JK3" s="17">
        <f t="shared" si="4"/>
        <v>269</v>
      </c>
      <c r="JL3" s="17">
        <f t="shared" si="4"/>
        <v>270</v>
      </c>
      <c r="JM3" s="17">
        <f t="shared" si="4"/>
        <v>271</v>
      </c>
      <c r="JN3" s="17">
        <f t="shared" si="4"/>
        <v>272</v>
      </c>
      <c r="JO3" s="17">
        <f t="shared" si="4"/>
        <v>273</v>
      </c>
      <c r="JP3" s="17">
        <f t="shared" si="4"/>
        <v>274</v>
      </c>
      <c r="JQ3" s="17">
        <f t="shared" si="4"/>
        <v>275</v>
      </c>
      <c r="JR3" s="17">
        <f t="shared" si="4"/>
        <v>276</v>
      </c>
      <c r="JS3" s="17">
        <f t="shared" si="4"/>
        <v>277</v>
      </c>
      <c r="JT3" s="17">
        <f t="shared" si="4"/>
        <v>278</v>
      </c>
      <c r="JU3" s="17">
        <f t="shared" si="4"/>
        <v>279</v>
      </c>
      <c r="JV3" s="17">
        <f t="shared" si="4"/>
        <v>280</v>
      </c>
      <c r="JW3" s="17">
        <f t="shared" si="4"/>
        <v>281</v>
      </c>
      <c r="JX3" s="17">
        <f t="shared" si="4"/>
        <v>282</v>
      </c>
      <c r="JY3" s="17">
        <f t="shared" si="4"/>
        <v>283</v>
      </c>
      <c r="JZ3" s="17">
        <f t="shared" si="4"/>
        <v>284</v>
      </c>
      <c r="KA3" s="17">
        <f t="shared" si="4"/>
        <v>285</v>
      </c>
      <c r="KB3" s="17">
        <f t="shared" si="4"/>
        <v>286</v>
      </c>
      <c r="KC3" s="17">
        <f t="shared" si="4"/>
        <v>287</v>
      </c>
      <c r="KD3" s="17">
        <f t="shared" si="4"/>
        <v>288</v>
      </c>
      <c r="KE3" s="17">
        <f t="shared" si="4"/>
        <v>289</v>
      </c>
      <c r="KF3" s="17">
        <f t="shared" si="4"/>
        <v>290</v>
      </c>
      <c r="KG3" s="17">
        <f t="shared" si="4"/>
        <v>291</v>
      </c>
      <c r="KH3" s="17">
        <f t="shared" si="4"/>
        <v>292</v>
      </c>
      <c r="KI3" s="17">
        <f t="shared" si="4"/>
        <v>293</v>
      </c>
      <c r="KJ3" s="17">
        <f t="shared" si="4"/>
        <v>294</v>
      </c>
      <c r="KK3" s="17">
        <f t="shared" si="4"/>
        <v>295</v>
      </c>
      <c r="KL3" s="17">
        <f t="shared" si="4"/>
        <v>296</v>
      </c>
      <c r="KM3" s="17">
        <f t="shared" si="4"/>
        <v>297</v>
      </c>
      <c r="KN3" s="17">
        <f t="shared" si="4"/>
        <v>298</v>
      </c>
      <c r="KO3" s="17">
        <f t="shared" si="4"/>
        <v>299</v>
      </c>
      <c r="KP3" s="17">
        <f t="shared" si="4"/>
        <v>300</v>
      </c>
      <c r="KQ3" s="17">
        <f t="shared" si="4"/>
        <v>301</v>
      </c>
      <c r="KR3" s="17">
        <f t="shared" si="4"/>
        <v>302</v>
      </c>
      <c r="KS3" s="17">
        <f t="shared" si="4"/>
        <v>303</v>
      </c>
      <c r="KT3" s="17">
        <f t="shared" si="4"/>
        <v>304</v>
      </c>
      <c r="KU3" s="17">
        <f t="shared" si="4"/>
        <v>305</v>
      </c>
      <c r="KV3" s="17">
        <f t="shared" si="4"/>
        <v>306</v>
      </c>
      <c r="KW3" s="17">
        <f t="shared" si="4"/>
        <v>307</v>
      </c>
      <c r="KX3" s="17">
        <f t="shared" si="4"/>
        <v>308</v>
      </c>
      <c r="KY3" s="17">
        <f t="shared" si="4"/>
        <v>309</v>
      </c>
      <c r="KZ3" s="17">
        <f t="shared" si="4"/>
        <v>310</v>
      </c>
      <c r="LA3" s="17">
        <f t="shared" si="4"/>
        <v>311</v>
      </c>
      <c r="LB3" s="17">
        <f t="shared" si="4"/>
        <v>312</v>
      </c>
      <c r="LC3" s="17">
        <f t="shared" si="4"/>
        <v>313</v>
      </c>
      <c r="LD3" s="17">
        <f t="shared" si="4"/>
        <v>314</v>
      </c>
      <c r="LE3" s="17">
        <f t="shared" si="4"/>
        <v>315</v>
      </c>
      <c r="LF3" s="17">
        <f t="shared" si="4"/>
        <v>316</v>
      </c>
      <c r="LG3" s="17">
        <f t="shared" si="4"/>
        <v>317</v>
      </c>
      <c r="LH3" s="17">
        <f t="shared" si="4"/>
        <v>318</v>
      </c>
      <c r="LI3" s="17">
        <f t="shared" si="4"/>
        <v>319</v>
      </c>
      <c r="LJ3" s="17">
        <f t="shared" si="4"/>
        <v>320</v>
      </c>
      <c r="LK3" s="17">
        <f t="shared" si="4"/>
        <v>321</v>
      </c>
      <c r="LL3" s="17">
        <f t="shared" si="4"/>
        <v>322</v>
      </c>
      <c r="LM3" s="17">
        <f t="shared" ref="LM3:NX3" si="5">LL3+1</f>
        <v>323</v>
      </c>
      <c r="LN3" s="17">
        <f t="shared" si="5"/>
        <v>324</v>
      </c>
      <c r="LO3" s="17">
        <f t="shared" si="5"/>
        <v>325</v>
      </c>
      <c r="LP3" s="17">
        <f t="shared" si="5"/>
        <v>326</v>
      </c>
      <c r="LQ3" s="17">
        <f t="shared" si="5"/>
        <v>327</v>
      </c>
      <c r="LR3" s="17">
        <f t="shared" si="5"/>
        <v>328</v>
      </c>
      <c r="LS3" s="17">
        <f t="shared" si="5"/>
        <v>329</v>
      </c>
      <c r="LT3" s="17">
        <f t="shared" si="5"/>
        <v>330</v>
      </c>
      <c r="LU3" s="17">
        <f t="shared" si="5"/>
        <v>331</v>
      </c>
      <c r="LV3" s="17">
        <f t="shared" si="5"/>
        <v>332</v>
      </c>
      <c r="LW3" s="17">
        <f t="shared" si="5"/>
        <v>333</v>
      </c>
      <c r="LX3" s="17">
        <f t="shared" si="5"/>
        <v>334</v>
      </c>
      <c r="LY3" s="17">
        <f t="shared" si="5"/>
        <v>335</v>
      </c>
      <c r="LZ3" s="17">
        <f t="shared" si="5"/>
        <v>336</v>
      </c>
      <c r="MA3" s="17">
        <f t="shared" si="5"/>
        <v>337</v>
      </c>
      <c r="MB3" s="17">
        <f t="shared" si="5"/>
        <v>338</v>
      </c>
      <c r="MC3" s="17">
        <f t="shared" si="5"/>
        <v>339</v>
      </c>
      <c r="MD3" s="17">
        <f t="shared" si="5"/>
        <v>340</v>
      </c>
      <c r="ME3" s="17">
        <f t="shared" si="5"/>
        <v>341</v>
      </c>
      <c r="MF3" s="17">
        <f t="shared" si="5"/>
        <v>342</v>
      </c>
      <c r="MG3" s="17">
        <f t="shared" si="5"/>
        <v>343</v>
      </c>
      <c r="MH3" s="17">
        <f t="shared" si="5"/>
        <v>344</v>
      </c>
      <c r="MI3" s="17">
        <f t="shared" si="5"/>
        <v>345</v>
      </c>
      <c r="MJ3" s="17">
        <f t="shared" si="5"/>
        <v>346</v>
      </c>
      <c r="MK3" s="17">
        <f t="shared" si="5"/>
        <v>347</v>
      </c>
      <c r="ML3" s="17">
        <f t="shared" si="5"/>
        <v>348</v>
      </c>
      <c r="MM3" s="17">
        <f t="shared" si="5"/>
        <v>349</v>
      </c>
      <c r="MN3" s="17">
        <f t="shared" si="5"/>
        <v>350</v>
      </c>
      <c r="MO3" s="17">
        <f t="shared" si="5"/>
        <v>351</v>
      </c>
      <c r="MP3" s="17">
        <f t="shared" si="5"/>
        <v>352</v>
      </c>
      <c r="MQ3" s="17">
        <f t="shared" si="5"/>
        <v>353</v>
      </c>
      <c r="MR3" s="17">
        <f t="shared" si="5"/>
        <v>354</v>
      </c>
      <c r="MS3" s="17">
        <f t="shared" si="5"/>
        <v>355</v>
      </c>
      <c r="MT3" s="17">
        <f t="shared" si="5"/>
        <v>356</v>
      </c>
      <c r="MU3" s="17">
        <f t="shared" si="5"/>
        <v>357</v>
      </c>
      <c r="MV3" s="17">
        <f t="shared" si="5"/>
        <v>358</v>
      </c>
      <c r="MW3" s="17">
        <f t="shared" si="5"/>
        <v>359</v>
      </c>
      <c r="MX3" s="17">
        <f t="shared" si="5"/>
        <v>360</v>
      </c>
      <c r="MY3" s="17">
        <f t="shared" si="5"/>
        <v>361</v>
      </c>
      <c r="MZ3" s="17">
        <f t="shared" si="5"/>
        <v>362</v>
      </c>
      <c r="NA3" s="17">
        <f t="shared" si="5"/>
        <v>363</v>
      </c>
      <c r="NB3" s="17">
        <f t="shared" si="5"/>
        <v>364</v>
      </c>
      <c r="NC3" s="17">
        <f t="shared" si="5"/>
        <v>365</v>
      </c>
      <c r="ND3" s="17">
        <f t="shared" si="5"/>
        <v>366</v>
      </c>
      <c r="NE3" s="17">
        <f t="shared" si="5"/>
        <v>367</v>
      </c>
      <c r="NF3" s="17">
        <f t="shared" si="5"/>
        <v>368</v>
      </c>
      <c r="NG3" s="17">
        <f t="shared" si="5"/>
        <v>369</v>
      </c>
      <c r="NH3" s="17">
        <f t="shared" si="5"/>
        <v>370</v>
      </c>
      <c r="NI3" s="17">
        <f t="shared" si="5"/>
        <v>371</v>
      </c>
      <c r="NJ3" s="17">
        <f t="shared" si="5"/>
        <v>372</v>
      </c>
      <c r="NK3" s="17">
        <f t="shared" si="5"/>
        <v>373</v>
      </c>
      <c r="NL3" s="17">
        <f t="shared" si="5"/>
        <v>374</v>
      </c>
      <c r="NM3" s="17">
        <f t="shared" si="5"/>
        <v>375</v>
      </c>
      <c r="NN3" s="17">
        <f t="shared" si="5"/>
        <v>376</v>
      </c>
      <c r="NO3" s="17">
        <f t="shared" si="5"/>
        <v>377</v>
      </c>
      <c r="NP3" s="17">
        <f t="shared" si="5"/>
        <v>378</v>
      </c>
      <c r="NQ3" s="17">
        <f t="shared" si="5"/>
        <v>379</v>
      </c>
      <c r="NR3" s="17">
        <f t="shared" si="5"/>
        <v>380</v>
      </c>
      <c r="NS3" s="17">
        <f t="shared" si="5"/>
        <v>381</v>
      </c>
      <c r="NT3" s="17">
        <f t="shared" si="5"/>
        <v>382</v>
      </c>
      <c r="NU3" s="17">
        <f t="shared" si="5"/>
        <v>383</v>
      </c>
      <c r="NV3" s="17">
        <f t="shared" si="5"/>
        <v>384</v>
      </c>
      <c r="NW3" s="17">
        <f t="shared" si="5"/>
        <v>385</v>
      </c>
      <c r="NX3" s="17">
        <f t="shared" si="5"/>
        <v>386</v>
      </c>
      <c r="NY3" s="17">
        <f t="shared" ref="NY3:QJ3" si="6">NX3+1</f>
        <v>387</v>
      </c>
      <c r="NZ3" s="17">
        <f t="shared" si="6"/>
        <v>388</v>
      </c>
      <c r="OA3" s="17">
        <f t="shared" si="6"/>
        <v>389</v>
      </c>
      <c r="OB3" s="17">
        <f t="shared" si="6"/>
        <v>390</v>
      </c>
      <c r="OC3" s="17">
        <f t="shared" si="6"/>
        <v>391</v>
      </c>
      <c r="OD3" s="17">
        <f t="shared" si="6"/>
        <v>392</v>
      </c>
      <c r="OE3" s="17">
        <f t="shared" si="6"/>
        <v>393</v>
      </c>
      <c r="OF3" s="17">
        <f t="shared" si="6"/>
        <v>394</v>
      </c>
      <c r="OG3" s="17">
        <f t="shared" si="6"/>
        <v>395</v>
      </c>
      <c r="OH3" s="17">
        <f t="shared" si="6"/>
        <v>396</v>
      </c>
      <c r="OI3" s="17">
        <f t="shared" si="6"/>
        <v>397</v>
      </c>
      <c r="OJ3" s="17">
        <f t="shared" si="6"/>
        <v>398</v>
      </c>
      <c r="OK3" s="17">
        <f t="shared" si="6"/>
        <v>399</v>
      </c>
      <c r="OL3" s="17">
        <f t="shared" si="6"/>
        <v>400</v>
      </c>
      <c r="OM3" s="17">
        <f t="shared" si="6"/>
        <v>401</v>
      </c>
      <c r="ON3" s="17">
        <f t="shared" si="6"/>
        <v>402</v>
      </c>
      <c r="OO3" s="17">
        <f t="shared" si="6"/>
        <v>403</v>
      </c>
      <c r="OP3" s="17">
        <f t="shared" si="6"/>
        <v>404</v>
      </c>
      <c r="OQ3" s="17">
        <f t="shared" si="6"/>
        <v>405</v>
      </c>
      <c r="OR3" s="17">
        <f t="shared" si="6"/>
        <v>406</v>
      </c>
      <c r="OS3" s="17">
        <f t="shared" si="6"/>
        <v>407</v>
      </c>
      <c r="OT3" s="17">
        <f t="shared" si="6"/>
        <v>408</v>
      </c>
      <c r="OU3" s="17">
        <f t="shared" si="6"/>
        <v>409</v>
      </c>
      <c r="OV3" s="17">
        <f t="shared" si="6"/>
        <v>410</v>
      </c>
      <c r="OW3" s="17">
        <f t="shared" si="6"/>
        <v>411</v>
      </c>
      <c r="OX3" s="17">
        <f t="shared" si="6"/>
        <v>412</v>
      </c>
      <c r="OY3" s="17">
        <f t="shared" si="6"/>
        <v>413</v>
      </c>
      <c r="OZ3" s="17">
        <f t="shared" si="6"/>
        <v>414</v>
      </c>
      <c r="PA3" s="17">
        <f t="shared" si="6"/>
        <v>415</v>
      </c>
      <c r="PB3" s="17">
        <f t="shared" si="6"/>
        <v>416</v>
      </c>
      <c r="PC3" s="17">
        <f t="shared" si="6"/>
        <v>417</v>
      </c>
      <c r="PD3" s="17">
        <f t="shared" si="6"/>
        <v>418</v>
      </c>
      <c r="PE3" s="17">
        <f t="shared" si="6"/>
        <v>419</v>
      </c>
      <c r="PF3" s="17">
        <f t="shared" si="6"/>
        <v>420</v>
      </c>
      <c r="PG3" s="17">
        <f t="shared" si="6"/>
        <v>421</v>
      </c>
      <c r="PH3" s="17">
        <f t="shared" si="6"/>
        <v>422</v>
      </c>
      <c r="PI3" s="17">
        <f t="shared" si="6"/>
        <v>423</v>
      </c>
      <c r="PJ3" s="17">
        <f t="shared" si="6"/>
        <v>424</v>
      </c>
      <c r="PK3" s="17">
        <f t="shared" si="6"/>
        <v>425</v>
      </c>
      <c r="PL3" s="17">
        <f t="shared" si="6"/>
        <v>426</v>
      </c>
      <c r="PM3" s="17">
        <f t="shared" si="6"/>
        <v>427</v>
      </c>
      <c r="PN3" s="17">
        <f t="shared" si="6"/>
        <v>428</v>
      </c>
      <c r="PO3" s="17">
        <f t="shared" si="6"/>
        <v>429</v>
      </c>
      <c r="PP3" s="17">
        <f t="shared" si="6"/>
        <v>430</v>
      </c>
      <c r="PQ3" s="17">
        <f t="shared" si="6"/>
        <v>431</v>
      </c>
      <c r="PR3" s="17">
        <f t="shared" si="6"/>
        <v>432</v>
      </c>
      <c r="PS3" s="17">
        <f t="shared" si="6"/>
        <v>433</v>
      </c>
      <c r="PT3" s="17">
        <f t="shared" si="6"/>
        <v>434</v>
      </c>
      <c r="PU3" s="17">
        <f t="shared" si="6"/>
        <v>435</v>
      </c>
      <c r="PV3" s="17">
        <f t="shared" si="6"/>
        <v>436</v>
      </c>
      <c r="PW3" s="17">
        <f t="shared" si="6"/>
        <v>437</v>
      </c>
      <c r="PX3" s="17">
        <f t="shared" si="6"/>
        <v>438</v>
      </c>
      <c r="PY3" s="17">
        <f t="shared" si="6"/>
        <v>439</v>
      </c>
      <c r="PZ3" s="17">
        <f t="shared" si="6"/>
        <v>440</v>
      </c>
      <c r="QA3" s="17">
        <f t="shared" si="6"/>
        <v>441</v>
      </c>
      <c r="QB3" s="17">
        <f t="shared" si="6"/>
        <v>442</v>
      </c>
      <c r="QC3" s="17">
        <f t="shared" si="6"/>
        <v>443</v>
      </c>
      <c r="QD3" s="17">
        <f t="shared" si="6"/>
        <v>444</v>
      </c>
      <c r="QE3" s="17">
        <f t="shared" si="6"/>
        <v>445</v>
      </c>
      <c r="QF3" s="17">
        <f t="shared" si="6"/>
        <v>446</v>
      </c>
      <c r="QG3" s="17">
        <f t="shared" si="6"/>
        <v>447</v>
      </c>
      <c r="QH3" s="17">
        <f t="shared" si="6"/>
        <v>448</v>
      </c>
      <c r="QI3" s="17">
        <f t="shared" si="6"/>
        <v>449</v>
      </c>
      <c r="QJ3" s="17">
        <f t="shared" si="6"/>
        <v>450</v>
      </c>
      <c r="QK3" s="17">
        <f t="shared" ref="QK3:SH3" si="7">QJ3+1</f>
        <v>451</v>
      </c>
      <c r="QL3" s="17">
        <f t="shared" si="7"/>
        <v>452</v>
      </c>
      <c r="QM3" s="17">
        <f t="shared" si="7"/>
        <v>453</v>
      </c>
      <c r="QN3" s="17">
        <f t="shared" si="7"/>
        <v>454</v>
      </c>
      <c r="QO3" s="17">
        <f t="shared" si="7"/>
        <v>455</v>
      </c>
      <c r="QP3" s="17">
        <f t="shared" si="7"/>
        <v>456</v>
      </c>
      <c r="QQ3" s="17">
        <f t="shared" si="7"/>
        <v>457</v>
      </c>
      <c r="QR3" s="17">
        <f t="shared" si="7"/>
        <v>458</v>
      </c>
      <c r="QS3" s="17">
        <f t="shared" si="7"/>
        <v>459</v>
      </c>
      <c r="QT3" s="17">
        <f t="shared" si="7"/>
        <v>460</v>
      </c>
      <c r="QU3" s="17">
        <f t="shared" si="7"/>
        <v>461</v>
      </c>
      <c r="QV3" s="17">
        <f t="shared" si="7"/>
        <v>462</v>
      </c>
      <c r="QW3" s="17">
        <f t="shared" si="7"/>
        <v>463</v>
      </c>
      <c r="QX3" s="17">
        <f t="shared" si="7"/>
        <v>464</v>
      </c>
      <c r="QY3" s="17">
        <f t="shared" si="7"/>
        <v>465</v>
      </c>
      <c r="QZ3" s="17">
        <f t="shared" si="7"/>
        <v>466</v>
      </c>
      <c r="RA3" s="17">
        <f t="shared" si="7"/>
        <v>467</v>
      </c>
      <c r="RB3" s="17">
        <f t="shared" si="7"/>
        <v>468</v>
      </c>
      <c r="RC3" s="17">
        <f t="shared" si="7"/>
        <v>469</v>
      </c>
      <c r="RD3" s="17">
        <f t="shared" si="7"/>
        <v>470</v>
      </c>
      <c r="RE3" s="17">
        <f t="shared" si="7"/>
        <v>471</v>
      </c>
      <c r="RF3" s="17">
        <f t="shared" si="7"/>
        <v>472</v>
      </c>
      <c r="RG3" s="17">
        <f t="shared" si="7"/>
        <v>473</v>
      </c>
      <c r="RH3" s="17">
        <f t="shared" si="7"/>
        <v>474</v>
      </c>
      <c r="RI3" s="17">
        <f t="shared" si="7"/>
        <v>475</v>
      </c>
      <c r="RJ3" s="17">
        <f t="shared" si="7"/>
        <v>476</v>
      </c>
      <c r="RK3" s="17">
        <f t="shared" si="7"/>
        <v>477</v>
      </c>
      <c r="RL3" s="17">
        <f t="shared" si="7"/>
        <v>478</v>
      </c>
      <c r="RM3" s="17">
        <f t="shared" si="7"/>
        <v>479</v>
      </c>
      <c r="RN3" s="17">
        <f t="shared" si="7"/>
        <v>480</v>
      </c>
      <c r="RO3" s="17">
        <f t="shared" si="7"/>
        <v>481</v>
      </c>
      <c r="RP3" s="17">
        <f t="shared" si="7"/>
        <v>482</v>
      </c>
      <c r="RQ3" s="17">
        <f t="shared" si="7"/>
        <v>483</v>
      </c>
      <c r="RR3" s="17">
        <f t="shared" si="7"/>
        <v>484</v>
      </c>
      <c r="RS3" s="17">
        <f t="shared" si="7"/>
        <v>485</v>
      </c>
      <c r="RT3" s="17">
        <f t="shared" si="7"/>
        <v>486</v>
      </c>
      <c r="RU3" s="17">
        <f t="shared" si="7"/>
        <v>487</v>
      </c>
      <c r="RV3" s="17">
        <f t="shared" si="7"/>
        <v>488</v>
      </c>
      <c r="RW3" s="17">
        <f t="shared" si="7"/>
        <v>489</v>
      </c>
      <c r="RX3" s="17">
        <f t="shared" si="7"/>
        <v>490</v>
      </c>
      <c r="RY3" s="17">
        <f t="shared" si="7"/>
        <v>491</v>
      </c>
      <c r="RZ3" s="17">
        <f t="shared" si="7"/>
        <v>492</v>
      </c>
      <c r="SA3" s="17">
        <f t="shared" si="7"/>
        <v>493</v>
      </c>
      <c r="SB3" s="17">
        <f t="shared" si="7"/>
        <v>494</v>
      </c>
      <c r="SC3" s="17">
        <f t="shared" si="7"/>
        <v>495</v>
      </c>
      <c r="SD3" s="17">
        <f t="shared" si="7"/>
        <v>496</v>
      </c>
      <c r="SE3" s="17">
        <f t="shared" si="7"/>
        <v>497</v>
      </c>
      <c r="SF3" s="17">
        <f t="shared" si="7"/>
        <v>498</v>
      </c>
      <c r="SG3" s="17">
        <f t="shared" si="7"/>
        <v>499</v>
      </c>
      <c r="SH3" s="18">
        <f t="shared" si="7"/>
        <v>500</v>
      </c>
    </row>
    <row r="4" spans="2:502" x14ac:dyDescent="0.3">
      <c r="B4" s="11">
        <v>1</v>
      </c>
      <c r="C4" s="2" t="s">
        <v>95</v>
      </c>
      <c r="D4" s="3">
        <v>0.2</v>
      </c>
      <c r="E4" s="3">
        <v>0.27</v>
      </c>
      <c r="F4" s="3">
        <v>0.55000000000000004</v>
      </c>
      <c r="G4" s="3">
        <v>0.01</v>
      </c>
      <c r="H4" s="3">
        <v>0.5</v>
      </c>
      <c r="I4" s="3">
        <v>0</v>
      </c>
      <c r="J4" s="3">
        <v>0.5</v>
      </c>
      <c r="K4" s="3">
        <v>0</v>
      </c>
      <c r="L4" s="3">
        <v>0.41</v>
      </c>
      <c r="M4" s="3">
        <v>0</v>
      </c>
      <c r="N4" s="3">
        <v>0.04</v>
      </c>
      <c r="O4" s="3">
        <v>0.4</v>
      </c>
      <c r="P4" s="3">
        <v>0.31</v>
      </c>
      <c r="Q4" s="3">
        <v>0.33</v>
      </c>
      <c r="R4" s="3">
        <v>0.09</v>
      </c>
      <c r="S4" s="3">
        <v>0</v>
      </c>
      <c r="T4" s="3">
        <v>0.2</v>
      </c>
      <c r="U4" s="3">
        <v>0.5</v>
      </c>
      <c r="V4" s="3">
        <v>0.18</v>
      </c>
      <c r="W4" s="3">
        <v>0.37</v>
      </c>
      <c r="X4" s="3">
        <v>0.04</v>
      </c>
      <c r="Y4" s="3">
        <v>0.21</v>
      </c>
      <c r="Z4" s="3">
        <v>0.57999999999999996</v>
      </c>
      <c r="AA4" s="3">
        <v>0.28999999999999998</v>
      </c>
      <c r="AB4" s="3">
        <v>0.08</v>
      </c>
      <c r="AC4" s="3">
        <v>0.23</v>
      </c>
      <c r="AD4" s="3">
        <v>0.35</v>
      </c>
      <c r="AE4" s="3">
        <v>0.25</v>
      </c>
      <c r="AF4" s="3">
        <v>0.15</v>
      </c>
      <c r="AG4" s="3">
        <v>0.08</v>
      </c>
      <c r="AH4" s="3">
        <v>0.39</v>
      </c>
      <c r="AI4" s="3">
        <v>0</v>
      </c>
      <c r="AJ4" s="3">
        <v>0</v>
      </c>
      <c r="AK4" s="3">
        <v>0.28000000000000003</v>
      </c>
      <c r="AL4" s="3">
        <v>0.44</v>
      </c>
      <c r="AM4" s="3">
        <v>0.38</v>
      </c>
      <c r="AN4" s="3">
        <v>0.16</v>
      </c>
      <c r="AO4" s="3">
        <v>0.1</v>
      </c>
      <c r="AP4" s="3">
        <v>0.24</v>
      </c>
      <c r="AQ4" s="3">
        <v>0</v>
      </c>
      <c r="AR4" s="3">
        <v>0.11</v>
      </c>
      <c r="AS4" s="3">
        <v>0</v>
      </c>
      <c r="AT4" s="3">
        <v>0.46</v>
      </c>
      <c r="AU4" s="3">
        <v>0.83</v>
      </c>
      <c r="AV4" s="3">
        <v>0.39</v>
      </c>
      <c r="AW4" s="3">
        <v>0.05</v>
      </c>
      <c r="AX4" s="3">
        <v>0.01</v>
      </c>
      <c r="AY4" s="3">
        <v>0.59</v>
      </c>
      <c r="AZ4" s="3">
        <v>0.18</v>
      </c>
      <c r="BA4" s="3">
        <v>0.33</v>
      </c>
      <c r="BB4" s="3">
        <v>0.34</v>
      </c>
      <c r="BC4" s="3">
        <v>0.41</v>
      </c>
      <c r="BD4" s="3">
        <v>0.1</v>
      </c>
      <c r="BE4" s="3">
        <v>0</v>
      </c>
      <c r="BF4" s="3">
        <v>0.38</v>
      </c>
      <c r="BG4" s="3">
        <v>0</v>
      </c>
      <c r="BH4" s="3">
        <v>0.15</v>
      </c>
      <c r="BI4" s="3">
        <v>0.72</v>
      </c>
      <c r="BJ4" s="3">
        <v>0.12</v>
      </c>
      <c r="BK4" s="3">
        <v>0.32</v>
      </c>
      <c r="BL4" s="3">
        <v>0</v>
      </c>
      <c r="BM4" s="3">
        <v>0.14000000000000001</v>
      </c>
      <c r="BN4" s="3">
        <v>0.19</v>
      </c>
      <c r="BO4" s="3">
        <v>0.47</v>
      </c>
      <c r="BP4" s="3">
        <v>0</v>
      </c>
      <c r="BQ4" s="3">
        <v>0.28999999999999998</v>
      </c>
      <c r="BR4" s="3">
        <v>0.13</v>
      </c>
      <c r="BS4" s="3">
        <v>0.12</v>
      </c>
      <c r="BT4" s="3">
        <v>0.47</v>
      </c>
      <c r="BU4" s="3">
        <v>0.1</v>
      </c>
      <c r="BV4" s="3">
        <v>0</v>
      </c>
      <c r="BW4" s="3">
        <v>0.14000000000000001</v>
      </c>
      <c r="BX4" s="3">
        <v>0.01</v>
      </c>
      <c r="BY4" s="3">
        <v>0.35</v>
      </c>
      <c r="BZ4" s="3">
        <v>0</v>
      </c>
      <c r="CA4" s="3">
        <v>0.35</v>
      </c>
      <c r="CB4" s="3">
        <v>0</v>
      </c>
      <c r="CC4" s="3">
        <v>0.25</v>
      </c>
      <c r="CD4" s="3">
        <v>0.2</v>
      </c>
      <c r="CE4" s="3">
        <v>0.23</v>
      </c>
      <c r="CF4" s="3">
        <v>0.13</v>
      </c>
      <c r="CG4" s="3">
        <v>0.11</v>
      </c>
      <c r="CH4" s="3">
        <v>0</v>
      </c>
      <c r="CI4" s="3">
        <v>0.25</v>
      </c>
      <c r="CJ4" s="3">
        <v>0</v>
      </c>
      <c r="CK4" s="3">
        <v>0.36</v>
      </c>
      <c r="CL4" s="3">
        <v>0.34</v>
      </c>
      <c r="CM4" s="3">
        <v>0.19</v>
      </c>
      <c r="CN4" s="3">
        <v>0</v>
      </c>
      <c r="CO4" s="3">
        <v>0.01</v>
      </c>
      <c r="CP4" s="3">
        <v>0.4</v>
      </c>
      <c r="CQ4" s="3">
        <v>0.3</v>
      </c>
      <c r="CR4" s="3">
        <v>0.23</v>
      </c>
      <c r="CS4" s="3">
        <v>0.14000000000000001</v>
      </c>
      <c r="CT4" s="3">
        <v>0.42</v>
      </c>
      <c r="CU4" s="3">
        <v>0.41</v>
      </c>
      <c r="CV4" s="3">
        <v>0.36</v>
      </c>
      <c r="CW4" s="3">
        <v>0.21</v>
      </c>
      <c r="CX4" s="3">
        <v>0.2</v>
      </c>
      <c r="CY4" s="3">
        <v>7.0000000000000007E-2</v>
      </c>
      <c r="CZ4" s="3">
        <v>0.12</v>
      </c>
      <c r="DA4" s="3">
        <v>0.14000000000000001</v>
      </c>
      <c r="DB4" s="3">
        <v>0.03</v>
      </c>
      <c r="DC4" s="3">
        <v>0</v>
      </c>
      <c r="DD4" s="3">
        <v>0</v>
      </c>
      <c r="DE4" s="3">
        <v>0.01</v>
      </c>
      <c r="DF4" s="3">
        <v>0.05</v>
      </c>
      <c r="DG4" s="3">
        <v>0.11</v>
      </c>
      <c r="DH4" s="3">
        <v>0</v>
      </c>
      <c r="DI4" s="3">
        <v>0.3</v>
      </c>
      <c r="DJ4" s="3">
        <v>0</v>
      </c>
      <c r="DK4" s="3">
        <v>0.35</v>
      </c>
      <c r="DL4" s="3">
        <v>0.02</v>
      </c>
      <c r="DM4" s="3">
        <v>0</v>
      </c>
      <c r="DN4" s="3">
        <v>0.18</v>
      </c>
      <c r="DO4" s="3">
        <v>0.17</v>
      </c>
      <c r="DP4" s="3">
        <v>0.27</v>
      </c>
      <c r="DQ4" s="3">
        <v>0.38</v>
      </c>
      <c r="DR4" s="3">
        <v>0.3</v>
      </c>
      <c r="DS4" s="3">
        <v>0.01</v>
      </c>
      <c r="DT4" s="3">
        <v>0.01</v>
      </c>
      <c r="DU4" s="3">
        <v>0.33</v>
      </c>
      <c r="DV4" s="3">
        <v>0.04</v>
      </c>
      <c r="DW4" s="3">
        <v>0.06</v>
      </c>
      <c r="DX4" s="3">
        <v>0</v>
      </c>
      <c r="DY4" s="3">
        <v>0.16</v>
      </c>
      <c r="DZ4" s="3">
        <v>0.79</v>
      </c>
      <c r="EA4" s="3">
        <v>0.23</v>
      </c>
      <c r="EB4" s="3">
        <v>0.01</v>
      </c>
      <c r="EC4" s="3">
        <v>0.26</v>
      </c>
      <c r="ED4" s="3">
        <v>0.73</v>
      </c>
      <c r="EE4" s="3">
        <v>0.1</v>
      </c>
      <c r="EF4" s="3">
        <v>0.43</v>
      </c>
      <c r="EG4" s="3">
        <v>0.28999999999999998</v>
      </c>
      <c r="EH4" s="3">
        <v>0</v>
      </c>
      <c r="EI4" s="3">
        <v>0.52</v>
      </c>
      <c r="EJ4" s="3">
        <v>0.37</v>
      </c>
      <c r="EK4" s="3">
        <v>0.66</v>
      </c>
      <c r="EL4" s="3">
        <v>0.17</v>
      </c>
      <c r="EM4" s="3">
        <v>0.28000000000000003</v>
      </c>
      <c r="EN4" s="3">
        <v>0.71</v>
      </c>
      <c r="EO4" s="3">
        <v>0.36</v>
      </c>
      <c r="EP4" s="3">
        <v>0.01</v>
      </c>
      <c r="EQ4" s="3">
        <v>0.54</v>
      </c>
      <c r="ER4" s="3">
        <v>0.01</v>
      </c>
      <c r="ES4" s="3">
        <v>0</v>
      </c>
      <c r="ET4" s="3">
        <v>0.01</v>
      </c>
      <c r="EU4" s="3">
        <v>0.48</v>
      </c>
      <c r="EV4" s="3">
        <v>0.54</v>
      </c>
      <c r="EW4" s="3">
        <v>0.38</v>
      </c>
      <c r="EX4" s="3">
        <v>0.27</v>
      </c>
      <c r="EY4" s="3">
        <v>0</v>
      </c>
      <c r="EZ4" s="3">
        <v>0.23</v>
      </c>
      <c r="FA4" s="3">
        <v>0.24</v>
      </c>
      <c r="FB4" s="3">
        <v>0.12</v>
      </c>
      <c r="FC4" s="3">
        <v>0.4</v>
      </c>
      <c r="FD4" s="3">
        <v>0.02</v>
      </c>
      <c r="FE4" s="3">
        <v>0.3</v>
      </c>
      <c r="FF4" s="3">
        <v>0.41</v>
      </c>
      <c r="FG4" s="3">
        <v>0.46</v>
      </c>
      <c r="FH4" s="3">
        <v>0.18</v>
      </c>
      <c r="FI4" s="3">
        <v>0.28999999999999998</v>
      </c>
      <c r="FJ4" s="3">
        <v>0.16</v>
      </c>
      <c r="FK4" s="3">
        <v>0.47</v>
      </c>
      <c r="FL4" s="3">
        <v>0.06</v>
      </c>
      <c r="FM4" s="3">
        <v>0.27</v>
      </c>
      <c r="FN4" s="3">
        <v>0.1</v>
      </c>
      <c r="FO4" s="3">
        <v>0.14000000000000001</v>
      </c>
      <c r="FP4" s="3">
        <v>0</v>
      </c>
      <c r="FQ4" s="3">
        <v>0.14000000000000001</v>
      </c>
      <c r="FR4" s="3">
        <v>0</v>
      </c>
      <c r="FS4" s="3">
        <v>0.32</v>
      </c>
      <c r="FT4" s="3">
        <v>0.17</v>
      </c>
      <c r="FU4" s="3">
        <v>0.41</v>
      </c>
      <c r="FV4" s="3">
        <v>0</v>
      </c>
      <c r="FW4" s="3">
        <v>0.14000000000000001</v>
      </c>
      <c r="FX4" s="3">
        <v>0.04</v>
      </c>
      <c r="FY4" s="3">
        <v>0.38</v>
      </c>
      <c r="FZ4" s="3">
        <v>0.11</v>
      </c>
      <c r="GA4" s="3">
        <v>0.27</v>
      </c>
      <c r="GB4" s="3">
        <v>0.31</v>
      </c>
      <c r="GC4" s="3">
        <v>0.3</v>
      </c>
      <c r="GD4" s="3">
        <v>0.02</v>
      </c>
      <c r="GE4" s="3">
        <v>0.51</v>
      </c>
      <c r="GF4" s="3">
        <v>0.24</v>
      </c>
      <c r="GG4" s="3">
        <v>0</v>
      </c>
      <c r="GH4" s="3">
        <v>0.26</v>
      </c>
      <c r="GI4" s="3">
        <v>0.51</v>
      </c>
      <c r="GJ4" s="3">
        <v>0.39</v>
      </c>
      <c r="GK4" s="3">
        <v>0.18</v>
      </c>
      <c r="GL4" s="3">
        <v>0.38</v>
      </c>
      <c r="GM4" s="3">
        <v>0.13</v>
      </c>
      <c r="GN4" s="3">
        <v>0.73</v>
      </c>
      <c r="GO4" s="3">
        <v>0.43</v>
      </c>
      <c r="GP4" s="3">
        <v>0.01</v>
      </c>
      <c r="GQ4" s="3">
        <v>0.37</v>
      </c>
      <c r="GR4" s="3">
        <v>0.13</v>
      </c>
      <c r="GS4" s="3">
        <v>0.32</v>
      </c>
      <c r="GT4" s="3">
        <v>0.49</v>
      </c>
      <c r="GU4" s="3">
        <v>0</v>
      </c>
      <c r="GV4" s="3">
        <v>0</v>
      </c>
      <c r="GW4" s="3">
        <v>0.27</v>
      </c>
      <c r="GX4" s="3">
        <v>0.5</v>
      </c>
      <c r="GY4" s="3">
        <v>0.41</v>
      </c>
      <c r="GZ4" s="3">
        <v>0.06</v>
      </c>
      <c r="HA4" s="3">
        <v>0.04</v>
      </c>
      <c r="HB4" s="3">
        <v>0</v>
      </c>
      <c r="HC4" s="3">
        <v>0.44</v>
      </c>
      <c r="HD4" s="3">
        <v>0.02</v>
      </c>
      <c r="HE4" s="3">
        <v>0.45</v>
      </c>
      <c r="HF4" s="3">
        <v>0</v>
      </c>
      <c r="HG4" s="3">
        <v>0.12</v>
      </c>
      <c r="HH4" s="3">
        <v>0</v>
      </c>
      <c r="HI4" s="3">
        <v>0</v>
      </c>
      <c r="HJ4" s="3">
        <v>0</v>
      </c>
      <c r="HK4" s="3">
        <v>0.01</v>
      </c>
      <c r="HL4" s="3">
        <v>0.13</v>
      </c>
      <c r="HM4" s="3">
        <v>0</v>
      </c>
      <c r="HN4" s="3">
        <v>0.11</v>
      </c>
      <c r="HO4" s="3">
        <v>0.13</v>
      </c>
      <c r="HP4" s="3">
        <v>0.1</v>
      </c>
      <c r="HQ4" s="3">
        <v>0.28000000000000003</v>
      </c>
      <c r="HR4" s="3">
        <v>0.1</v>
      </c>
      <c r="HS4" s="3">
        <v>0.03</v>
      </c>
      <c r="HT4" s="3">
        <v>0.44</v>
      </c>
      <c r="HU4" s="3">
        <v>0</v>
      </c>
      <c r="HV4" s="3">
        <v>0</v>
      </c>
      <c r="HW4" s="3">
        <v>0</v>
      </c>
      <c r="HX4" s="3">
        <v>0.31</v>
      </c>
      <c r="HY4" s="3">
        <v>0.64</v>
      </c>
      <c r="HZ4" s="3">
        <v>0</v>
      </c>
      <c r="IA4" s="3">
        <v>0.06</v>
      </c>
      <c r="IB4" s="3">
        <v>0.05</v>
      </c>
      <c r="IC4" s="3">
        <v>0.28999999999999998</v>
      </c>
      <c r="ID4" s="3">
        <v>0</v>
      </c>
      <c r="IE4" s="3">
        <v>0.28999999999999998</v>
      </c>
      <c r="IF4" s="3">
        <v>0.03</v>
      </c>
      <c r="IG4" s="3">
        <v>0.04</v>
      </c>
      <c r="IH4" s="3">
        <v>0.16</v>
      </c>
      <c r="II4" s="3">
        <v>0.24</v>
      </c>
      <c r="IJ4" s="3">
        <v>0.74</v>
      </c>
      <c r="IK4" s="3">
        <v>0.02</v>
      </c>
      <c r="IL4" s="3">
        <v>0.12</v>
      </c>
      <c r="IM4" s="3">
        <v>0.53</v>
      </c>
      <c r="IN4" s="3">
        <v>0.25</v>
      </c>
      <c r="IO4" s="3">
        <v>0.09</v>
      </c>
      <c r="IP4" s="3">
        <v>0.18</v>
      </c>
      <c r="IQ4" s="3">
        <v>0.32</v>
      </c>
      <c r="IR4" s="3">
        <v>0</v>
      </c>
      <c r="IS4" s="3">
        <v>0.28000000000000003</v>
      </c>
      <c r="IT4" s="3">
        <v>0</v>
      </c>
      <c r="IU4" s="3">
        <v>0.06</v>
      </c>
      <c r="IV4" s="3">
        <v>0</v>
      </c>
      <c r="IW4" s="3">
        <v>0.22</v>
      </c>
      <c r="IX4" s="3">
        <v>0</v>
      </c>
      <c r="IY4" s="3">
        <v>0.47</v>
      </c>
      <c r="IZ4" s="3">
        <v>0.48</v>
      </c>
      <c r="JA4" s="3">
        <v>0.34</v>
      </c>
      <c r="JB4" s="3">
        <v>0</v>
      </c>
      <c r="JC4" s="3">
        <v>0.46</v>
      </c>
      <c r="JD4" s="3">
        <v>0.19</v>
      </c>
      <c r="JE4" s="3">
        <v>0.28999999999999998</v>
      </c>
      <c r="JF4" s="3">
        <v>0.73</v>
      </c>
      <c r="JG4" s="3">
        <v>0.15</v>
      </c>
      <c r="JH4" s="3">
        <v>0</v>
      </c>
      <c r="JI4" s="3">
        <v>0.06</v>
      </c>
      <c r="JJ4" s="3">
        <v>0.09</v>
      </c>
      <c r="JK4" s="3">
        <v>0.06</v>
      </c>
      <c r="JL4" s="3">
        <v>0.18</v>
      </c>
      <c r="JM4" s="3">
        <v>0.13</v>
      </c>
      <c r="JN4" s="3">
        <v>0.14000000000000001</v>
      </c>
      <c r="JO4" s="3">
        <v>0</v>
      </c>
      <c r="JP4" s="3">
        <v>0.06</v>
      </c>
      <c r="JQ4" s="3">
        <v>0.21</v>
      </c>
      <c r="JR4" s="3">
        <v>0.44</v>
      </c>
      <c r="JS4" s="3">
        <v>0</v>
      </c>
      <c r="JT4" s="3">
        <v>0</v>
      </c>
      <c r="JU4" s="3">
        <v>0.35</v>
      </c>
      <c r="JV4" s="3">
        <v>0.02</v>
      </c>
      <c r="JW4" s="3">
        <v>0</v>
      </c>
      <c r="JX4" s="3">
        <v>0.08</v>
      </c>
      <c r="JY4" s="3">
        <v>0.09</v>
      </c>
      <c r="JZ4" s="3">
        <v>0.06</v>
      </c>
      <c r="KA4" s="3">
        <v>7.0000000000000007E-2</v>
      </c>
      <c r="KB4" s="3">
        <v>0</v>
      </c>
      <c r="KC4" s="3">
        <v>7.0000000000000007E-2</v>
      </c>
      <c r="KD4" s="3">
        <v>0.32</v>
      </c>
      <c r="KE4" s="3">
        <v>0.3</v>
      </c>
      <c r="KF4" s="3">
        <v>0.14000000000000001</v>
      </c>
      <c r="KG4" s="3">
        <v>0.02</v>
      </c>
      <c r="KH4" s="3">
        <v>0.21</v>
      </c>
      <c r="KI4" s="3">
        <v>0.43</v>
      </c>
      <c r="KJ4" s="3">
        <v>0.17</v>
      </c>
      <c r="KK4" s="3">
        <v>0.33</v>
      </c>
      <c r="KL4" s="3">
        <v>0.18</v>
      </c>
      <c r="KM4" s="3">
        <v>0.31</v>
      </c>
      <c r="KN4" s="3">
        <v>0.32</v>
      </c>
      <c r="KO4" s="3">
        <v>0.13</v>
      </c>
      <c r="KP4" s="3">
        <v>0.21</v>
      </c>
      <c r="KQ4" s="3">
        <v>0</v>
      </c>
      <c r="KR4" s="3">
        <v>0.23</v>
      </c>
      <c r="KS4" s="3">
        <v>0.36</v>
      </c>
      <c r="KT4" s="3">
        <v>0.19</v>
      </c>
      <c r="KU4" s="3">
        <v>0</v>
      </c>
      <c r="KV4" s="3">
        <v>0.04</v>
      </c>
      <c r="KW4" s="3">
        <v>0</v>
      </c>
      <c r="KX4" s="3">
        <v>0.23</v>
      </c>
      <c r="KY4" s="3">
        <v>0.42</v>
      </c>
      <c r="KZ4" s="3">
        <v>0.43</v>
      </c>
      <c r="LA4" s="3">
        <v>0.13</v>
      </c>
      <c r="LB4" s="3">
        <v>0</v>
      </c>
      <c r="LC4" s="3">
        <v>0</v>
      </c>
      <c r="LD4" s="3">
        <v>0.44</v>
      </c>
      <c r="LE4" s="3">
        <v>0.12</v>
      </c>
      <c r="LF4" s="3">
        <v>0.39</v>
      </c>
      <c r="LG4" s="3">
        <v>0.11</v>
      </c>
      <c r="LH4" s="3">
        <v>0.24</v>
      </c>
      <c r="LI4" s="3">
        <v>0.38</v>
      </c>
      <c r="LJ4" s="3">
        <v>0.41</v>
      </c>
      <c r="LK4" s="3">
        <v>0.52</v>
      </c>
      <c r="LL4" s="3">
        <v>0.05</v>
      </c>
      <c r="LM4" s="3">
        <v>0.56999999999999995</v>
      </c>
      <c r="LN4" s="3">
        <v>0</v>
      </c>
      <c r="LO4" s="3">
        <v>0.45</v>
      </c>
      <c r="LP4" s="3">
        <v>0</v>
      </c>
      <c r="LQ4" s="3">
        <v>0.53</v>
      </c>
      <c r="LR4" s="3">
        <v>0.45</v>
      </c>
      <c r="LS4" s="3">
        <v>0.11</v>
      </c>
      <c r="LT4" s="3">
        <v>0.05</v>
      </c>
      <c r="LU4" s="3">
        <v>0.33</v>
      </c>
      <c r="LV4" s="3">
        <v>0.45</v>
      </c>
      <c r="LW4" s="3">
        <v>7.0000000000000007E-2</v>
      </c>
      <c r="LX4" s="3">
        <v>0</v>
      </c>
      <c r="LY4" s="3">
        <v>0.42</v>
      </c>
      <c r="LZ4" s="3">
        <v>0.15</v>
      </c>
      <c r="MA4" s="3">
        <v>0.34</v>
      </c>
      <c r="MB4" s="3">
        <v>0</v>
      </c>
      <c r="MC4" s="3">
        <v>0.7</v>
      </c>
      <c r="MD4" s="3">
        <v>0.34</v>
      </c>
      <c r="ME4" s="3">
        <v>0</v>
      </c>
      <c r="MF4" s="3">
        <v>0</v>
      </c>
      <c r="MG4" s="3">
        <v>0</v>
      </c>
      <c r="MH4" s="3">
        <v>0</v>
      </c>
      <c r="MI4" s="3">
        <v>0.48</v>
      </c>
      <c r="MJ4" s="3">
        <v>0.17</v>
      </c>
      <c r="MK4" s="3">
        <v>0</v>
      </c>
      <c r="ML4" s="3">
        <v>0.03</v>
      </c>
      <c r="MM4" s="3">
        <v>0</v>
      </c>
      <c r="MN4" s="3">
        <v>0.12</v>
      </c>
      <c r="MO4" s="3">
        <v>0</v>
      </c>
      <c r="MP4" s="3">
        <v>0.25</v>
      </c>
      <c r="MQ4" s="3">
        <v>0.1</v>
      </c>
      <c r="MR4" s="3">
        <v>0.37</v>
      </c>
      <c r="MS4" s="3">
        <v>0.5</v>
      </c>
      <c r="MT4" s="3">
        <v>0.22</v>
      </c>
      <c r="MU4" s="3">
        <v>0.74</v>
      </c>
      <c r="MV4" s="3">
        <v>0.32</v>
      </c>
      <c r="MW4" s="3">
        <v>0.42</v>
      </c>
      <c r="MX4" s="3">
        <v>0.56000000000000005</v>
      </c>
      <c r="MY4" s="3">
        <v>0</v>
      </c>
      <c r="MZ4" s="3">
        <v>0</v>
      </c>
      <c r="NA4" s="3">
        <v>0</v>
      </c>
      <c r="NB4" s="3">
        <v>0</v>
      </c>
      <c r="NC4" s="3">
        <v>0.47</v>
      </c>
      <c r="ND4" s="3">
        <v>0</v>
      </c>
      <c r="NE4" s="3">
        <v>0.17</v>
      </c>
      <c r="NF4" s="3">
        <v>0.16</v>
      </c>
      <c r="NG4" s="3">
        <v>0.23</v>
      </c>
      <c r="NH4" s="3">
        <v>0.08</v>
      </c>
      <c r="NI4" s="3">
        <v>0.13</v>
      </c>
      <c r="NJ4" s="3">
        <v>0.13</v>
      </c>
      <c r="NK4" s="3">
        <v>0.37</v>
      </c>
      <c r="NL4" s="3">
        <v>0.39</v>
      </c>
      <c r="NM4" s="3">
        <v>0</v>
      </c>
      <c r="NN4" s="3">
        <v>0.17</v>
      </c>
      <c r="NO4" s="3">
        <v>0</v>
      </c>
      <c r="NP4" s="3">
        <v>0.11</v>
      </c>
      <c r="NQ4" s="3">
        <v>0.4</v>
      </c>
      <c r="NR4" s="3">
        <v>0</v>
      </c>
      <c r="NS4" s="3">
        <v>0.67</v>
      </c>
      <c r="NT4" s="3">
        <v>0.32</v>
      </c>
      <c r="NU4" s="3">
        <v>0</v>
      </c>
      <c r="NV4" s="3">
        <v>0.41</v>
      </c>
      <c r="NW4" s="3">
        <v>0</v>
      </c>
      <c r="NX4" s="3">
        <v>0.4</v>
      </c>
      <c r="NY4" s="3">
        <v>0.08</v>
      </c>
      <c r="NZ4" s="3">
        <v>0.08</v>
      </c>
      <c r="OA4" s="3">
        <v>0.14000000000000001</v>
      </c>
      <c r="OB4" s="3">
        <v>0.53</v>
      </c>
      <c r="OC4" s="3">
        <v>0</v>
      </c>
      <c r="OD4" s="3">
        <v>0</v>
      </c>
      <c r="OE4" s="3">
        <v>0</v>
      </c>
      <c r="OF4" s="3">
        <v>0.01</v>
      </c>
      <c r="OG4" s="3">
        <v>0.09</v>
      </c>
      <c r="OH4" s="3">
        <v>0.1</v>
      </c>
      <c r="OI4" s="3">
        <v>0</v>
      </c>
      <c r="OJ4" s="3">
        <v>0.28999999999999998</v>
      </c>
      <c r="OK4" s="3">
        <v>0</v>
      </c>
      <c r="OL4" s="3">
        <v>0.37</v>
      </c>
      <c r="OM4" s="3">
        <v>0.34</v>
      </c>
      <c r="ON4" s="3">
        <v>0</v>
      </c>
      <c r="OO4" s="3">
        <v>0.46</v>
      </c>
      <c r="OP4" s="3">
        <v>0.31</v>
      </c>
      <c r="OQ4" s="3">
        <v>0.28000000000000003</v>
      </c>
      <c r="OR4" s="3">
        <v>0.32</v>
      </c>
      <c r="OS4" s="3">
        <v>0.38</v>
      </c>
      <c r="OT4" s="3">
        <v>0.01</v>
      </c>
      <c r="OU4" s="3">
        <v>0</v>
      </c>
      <c r="OV4" s="3">
        <v>0.52</v>
      </c>
      <c r="OW4" s="3">
        <v>0.4</v>
      </c>
      <c r="OX4" s="3">
        <v>0.26</v>
      </c>
      <c r="OY4" s="3">
        <v>0.14000000000000001</v>
      </c>
      <c r="OZ4" s="3">
        <v>0</v>
      </c>
      <c r="PA4" s="3">
        <v>0</v>
      </c>
      <c r="PB4" s="3">
        <v>0.1</v>
      </c>
      <c r="PC4" s="3">
        <v>0</v>
      </c>
      <c r="PD4" s="3">
        <v>0</v>
      </c>
      <c r="PE4" s="3">
        <v>0</v>
      </c>
      <c r="PF4" s="3">
        <v>0.05</v>
      </c>
      <c r="PG4" s="3">
        <v>0.16</v>
      </c>
      <c r="PH4" s="3">
        <v>0</v>
      </c>
      <c r="PI4" s="3">
        <v>0.13</v>
      </c>
      <c r="PJ4" s="3">
        <v>0.39</v>
      </c>
      <c r="PK4" s="3">
        <v>0.24</v>
      </c>
      <c r="PL4" s="3">
        <v>0.44</v>
      </c>
      <c r="PM4" s="3">
        <v>0.38</v>
      </c>
      <c r="PN4" s="3">
        <v>0.23</v>
      </c>
      <c r="PO4" s="3">
        <v>0.09</v>
      </c>
      <c r="PP4" s="3">
        <v>0</v>
      </c>
      <c r="PQ4" s="3">
        <v>0.55000000000000004</v>
      </c>
      <c r="PR4" s="3">
        <v>0.32</v>
      </c>
      <c r="PS4" s="3">
        <v>0.12</v>
      </c>
      <c r="PT4" s="3">
        <v>0.56000000000000005</v>
      </c>
      <c r="PU4" s="3">
        <v>0.45</v>
      </c>
      <c r="PV4" s="3">
        <v>0</v>
      </c>
      <c r="PW4" s="3">
        <v>0.03</v>
      </c>
      <c r="PX4" s="3">
        <v>0</v>
      </c>
      <c r="PY4" s="3">
        <v>0.11</v>
      </c>
      <c r="PZ4" s="3">
        <v>0</v>
      </c>
      <c r="QA4" s="3">
        <v>0.28000000000000003</v>
      </c>
      <c r="QB4" s="3">
        <v>0</v>
      </c>
      <c r="QC4" s="3">
        <v>0.17</v>
      </c>
      <c r="QD4" s="3">
        <v>0.42</v>
      </c>
      <c r="QE4" s="3">
        <v>0.11</v>
      </c>
      <c r="QF4" s="3">
        <v>0.65</v>
      </c>
      <c r="QG4" s="3">
        <v>0.12</v>
      </c>
      <c r="QH4" s="3">
        <v>0.3</v>
      </c>
      <c r="QI4" s="3">
        <v>0.28000000000000003</v>
      </c>
      <c r="QJ4" s="3">
        <v>0.24</v>
      </c>
      <c r="QK4" s="3">
        <v>0.37</v>
      </c>
      <c r="QL4" s="3">
        <v>0.34</v>
      </c>
      <c r="QM4" s="3">
        <v>0.5</v>
      </c>
      <c r="QN4" s="3">
        <v>0.36</v>
      </c>
      <c r="QO4" s="3">
        <v>0.11</v>
      </c>
      <c r="QP4" s="3">
        <v>0.04</v>
      </c>
      <c r="QQ4" s="3">
        <v>0</v>
      </c>
      <c r="QR4" s="3">
        <v>0.27</v>
      </c>
      <c r="QS4" s="3">
        <v>0.1</v>
      </c>
      <c r="QT4" s="3">
        <v>0.16</v>
      </c>
      <c r="QU4" s="3">
        <v>0</v>
      </c>
      <c r="QV4" s="3">
        <v>0.17</v>
      </c>
      <c r="QW4" s="3">
        <v>0.3</v>
      </c>
      <c r="QX4" s="3">
        <v>0.35</v>
      </c>
      <c r="QY4" s="3">
        <v>0.43</v>
      </c>
      <c r="QZ4" s="3">
        <v>0.14000000000000001</v>
      </c>
      <c r="RA4" s="3">
        <v>0.28000000000000003</v>
      </c>
      <c r="RB4" s="3">
        <v>0.01</v>
      </c>
      <c r="RC4" s="3">
        <v>0.3</v>
      </c>
      <c r="RD4" s="3">
        <v>0</v>
      </c>
      <c r="RE4" s="3">
        <v>0.25</v>
      </c>
      <c r="RF4" s="3">
        <v>0.28000000000000003</v>
      </c>
      <c r="RG4" s="3">
        <v>0</v>
      </c>
      <c r="RH4" s="3">
        <v>0</v>
      </c>
      <c r="RI4" s="3">
        <v>0</v>
      </c>
      <c r="RJ4" s="3">
        <v>0.15</v>
      </c>
      <c r="RK4" s="3">
        <v>0</v>
      </c>
      <c r="RL4" s="3">
        <v>0.45</v>
      </c>
      <c r="RM4" s="3">
        <v>0</v>
      </c>
      <c r="RN4" s="3">
        <v>0.42</v>
      </c>
      <c r="RO4" s="3">
        <v>0</v>
      </c>
      <c r="RP4" s="3">
        <v>0.79</v>
      </c>
      <c r="RQ4" s="3">
        <v>0.71</v>
      </c>
      <c r="RR4" s="3">
        <v>0.4</v>
      </c>
      <c r="RS4" s="3">
        <v>0.39</v>
      </c>
      <c r="RT4" s="3">
        <v>0.23</v>
      </c>
      <c r="RU4" s="3">
        <v>0.02</v>
      </c>
      <c r="RV4" s="3">
        <v>0.12</v>
      </c>
      <c r="RW4" s="3">
        <v>0.3</v>
      </c>
      <c r="RX4" s="3">
        <v>0.14000000000000001</v>
      </c>
      <c r="RY4" s="3">
        <v>0.13</v>
      </c>
      <c r="RZ4" s="3">
        <v>0</v>
      </c>
      <c r="SA4" s="3">
        <v>0.48</v>
      </c>
      <c r="SB4" s="3">
        <v>0</v>
      </c>
      <c r="SC4" s="3">
        <v>0.06</v>
      </c>
      <c r="SD4" s="3">
        <v>0</v>
      </c>
      <c r="SE4" s="3">
        <v>0.41</v>
      </c>
      <c r="SF4" s="3">
        <v>0</v>
      </c>
      <c r="SG4" s="3">
        <v>0.3</v>
      </c>
      <c r="SH4" s="7" t="s">
        <v>96</v>
      </c>
    </row>
    <row r="5" spans="2:502" x14ac:dyDescent="0.3">
      <c r="B5" s="12">
        <f>B4+1</f>
        <v>2</v>
      </c>
      <c r="C5" s="4" t="s">
        <v>106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0.75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</v>
      </c>
      <c r="T5">
        <v>1.02</v>
      </c>
      <c r="U5">
        <v>0</v>
      </c>
      <c r="V5">
        <v>0.74</v>
      </c>
      <c r="W5">
        <v>0</v>
      </c>
      <c r="X5">
        <v>0</v>
      </c>
      <c r="Y5">
        <v>0</v>
      </c>
      <c r="Z5">
        <v>0</v>
      </c>
      <c r="AA5">
        <v>1.1100000000000001</v>
      </c>
      <c r="AB5">
        <v>0</v>
      </c>
      <c r="AC5">
        <v>0</v>
      </c>
      <c r="AD5">
        <v>0</v>
      </c>
      <c r="AE5">
        <v>0</v>
      </c>
      <c r="AF5">
        <v>0.77</v>
      </c>
      <c r="AG5">
        <v>0</v>
      </c>
      <c r="AH5">
        <v>0</v>
      </c>
      <c r="AI5">
        <v>0.89</v>
      </c>
      <c r="AJ5">
        <v>0</v>
      </c>
      <c r="AK5">
        <v>0</v>
      </c>
      <c r="AL5">
        <v>0</v>
      </c>
      <c r="AM5">
        <v>0</v>
      </c>
      <c r="AN5">
        <v>0</v>
      </c>
      <c r="AO5">
        <v>0.99</v>
      </c>
      <c r="AP5">
        <v>0</v>
      </c>
      <c r="AQ5">
        <v>0.82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1.03</v>
      </c>
      <c r="BG5">
        <v>0.75</v>
      </c>
      <c r="BH5">
        <v>0</v>
      </c>
      <c r="BI5">
        <v>0</v>
      </c>
      <c r="BJ5">
        <v>0</v>
      </c>
      <c r="BK5">
        <v>1.0900000000000001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0.76</v>
      </c>
      <c r="BW5">
        <v>1.01</v>
      </c>
      <c r="BX5">
        <v>0</v>
      </c>
      <c r="BY5">
        <v>0</v>
      </c>
      <c r="BZ5">
        <v>0.84</v>
      </c>
      <c r="CA5">
        <v>1.1100000000000001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0.81</v>
      </c>
      <c r="CO5">
        <v>0</v>
      </c>
      <c r="CP5">
        <v>0</v>
      </c>
      <c r="CQ5">
        <v>0</v>
      </c>
      <c r="CR5">
        <v>0.54</v>
      </c>
      <c r="CS5">
        <v>0</v>
      </c>
      <c r="CT5">
        <v>0</v>
      </c>
      <c r="CU5">
        <v>0</v>
      </c>
      <c r="CV5">
        <v>0</v>
      </c>
      <c r="CW5">
        <v>0.94</v>
      </c>
      <c r="CX5">
        <v>0</v>
      </c>
      <c r="CY5">
        <v>0</v>
      </c>
      <c r="CZ5">
        <v>0.94</v>
      </c>
      <c r="DA5">
        <v>0</v>
      </c>
      <c r="DB5">
        <v>0</v>
      </c>
      <c r="DC5">
        <v>0.76</v>
      </c>
      <c r="DD5">
        <v>0.75</v>
      </c>
      <c r="DE5">
        <v>0</v>
      </c>
      <c r="DF5">
        <v>0</v>
      </c>
      <c r="DG5">
        <v>0.91</v>
      </c>
      <c r="DH5">
        <v>0</v>
      </c>
      <c r="DI5">
        <v>0</v>
      </c>
      <c r="DJ5">
        <v>0.87</v>
      </c>
      <c r="DK5">
        <v>0.99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0.9</v>
      </c>
      <c r="DX5">
        <v>0.73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0.77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0.92</v>
      </c>
      <c r="ES5">
        <v>0.64</v>
      </c>
      <c r="ET5">
        <v>0.89</v>
      </c>
      <c r="EU5">
        <v>0</v>
      </c>
      <c r="EV5">
        <v>0</v>
      </c>
      <c r="EW5">
        <v>0</v>
      </c>
      <c r="EX5">
        <v>0</v>
      </c>
      <c r="EY5">
        <v>0.81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0.95</v>
      </c>
      <c r="FN5">
        <v>0.98</v>
      </c>
      <c r="FO5">
        <v>0.93</v>
      </c>
      <c r="FP5">
        <v>0</v>
      </c>
      <c r="FQ5">
        <v>1.01</v>
      </c>
      <c r="FR5">
        <v>0</v>
      </c>
      <c r="FS5">
        <v>0</v>
      </c>
      <c r="FT5">
        <v>0</v>
      </c>
      <c r="FU5">
        <v>0</v>
      </c>
      <c r="FV5">
        <v>0.86</v>
      </c>
      <c r="FW5">
        <v>0</v>
      </c>
      <c r="FX5">
        <v>0.92</v>
      </c>
      <c r="FY5">
        <v>1.01</v>
      </c>
      <c r="FZ5">
        <v>1.01</v>
      </c>
      <c r="GA5">
        <v>0</v>
      </c>
      <c r="GB5">
        <v>0</v>
      </c>
      <c r="GC5">
        <v>1.05</v>
      </c>
      <c r="GD5">
        <v>0</v>
      </c>
      <c r="GE5">
        <v>0</v>
      </c>
      <c r="GF5">
        <v>0</v>
      </c>
      <c r="GG5">
        <v>0.82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1.01</v>
      </c>
      <c r="GQ5">
        <v>1.03</v>
      </c>
      <c r="GR5">
        <v>1.03</v>
      </c>
      <c r="GS5">
        <v>0</v>
      </c>
      <c r="GT5">
        <v>0</v>
      </c>
      <c r="GU5">
        <v>0</v>
      </c>
      <c r="GV5">
        <v>0.89</v>
      </c>
      <c r="GW5">
        <v>1.0900000000000001</v>
      </c>
      <c r="GX5">
        <v>0</v>
      </c>
      <c r="GY5">
        <v>1.02</v>
      </c>
      <c r="GZ5">
        <v>0</v>
      </c>
      <c r="HA5">
        <v>0.9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0.81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0.92</v>
      </c>
      <c r="HQ5">
        <v>0.97</v>
      </c>
      <c r="HR5">
        <v>0</v>
      </c>
      <c r="HS5">
        <v>0</v>
      </c>
      <c r="HT5">
        <v>0</v>
      </c>
      <c r="HU5">
        <v>0</v>
      </c>
      <c r="HV5">
        <v>0.87</v>
      </c>
      <c r="HW5">
        <v>0</v>
      </c>
      <c r="HX5">
        <v>0</v>
      </c>
      <c r="HY5">
        <v>0</v>
      </c>
      <c r="HZ5">
        <v>0.81</v>
      </c>
      <c r="IA5">
        <v>0</v>
      </c>
      <c r="IB5">
        <v>0</v>
      </c>
      <c r="IC5">
        <v>0</v>
      </c>
      <c r="ID5">
        <v>0.56000000000000005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0.86</v>
      </c>
      <c r="IS5">
        <v>0</v>
      </c>
      <c r="IT5">
        <v>0</v>
      </c>
      <c r="IU5">
        <v>0</v>
      </c>
      <c r="IV5">
        <v>0.96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0.86</v>
      </c>
      <c r="JT5">
        <v>0.85</v>
      </c>
      <c r="JU5">
        <v>0</v>
      </c>
      <c r="JV5">
        <v>0</v>
      </c>
      <c r="JW5">
        <v>0.86</v>
      </c>
      <c r="JX5">
        <v>0</v>
      </c>
      <c r="JY5">
        <v>0.92</v>
      </c>
      <c r="JZ5">
        <v>1.01</v>
      </c>
      <c r="KA5">
        <v>0</v>
      </c>
      <c r="KB5">
        <v>0.84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1.02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0.8</v>
      </c>
      <c r="KX5">
        <v>0</v>
      </c>
      <c r="KY5">
        <v>0</v>
      </c>
      <c r="KZ5">
        <v>0</v>
      </c>
      <c r="LA5">
        <v>0</v>
      </c>
      <c r="LB5">
        <v>0</v>
      </c>
      <c r="LC5">
        <v>0.73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0.96</v>
      </c>
      <c r="LQ5">
        <v>0</v>
      </c>
      <c r="LR5">
        <v>0</v>
      </c>
      <c r="LS5">
        <v>0</v>
      </c>
      <c r="LT5">
        <v>0.46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0.39</v>
      </c>
      <c r="MF5">
        <v>0</v>
      </c>
      <c r="MG5">
        <v>0</v>
      </c>
      <c r="MH5">
        <v>0.79</v>
      </c>
      <c r="MI5">
        <v>0</v>
      </c>
      <c r="MJ5">
        <v>0</v>
      </c>
      <c r="MK5">
        <v>0.83</v>
      </c>
      <c r="ML5">
        <v>0</v>
      </c>
      <c r="MM5">
        <v>0.76</v>
      </c>
      <c r="MN5">
        <v>0</v>
      </c>
      <c r="MO5">
        <v>0</v>
      </c>
      <c r="MP5">
        <v>1.06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0.62</v>
      </c>
      <c r="NA5">
        <v>0</v>
      </c>
      <c r="NB5">
        <v>0.84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0.94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0.92</v>
      </c>
      <c r="NV5">
        <v>0</v>
      </c>
      <c r="NW5">
        <v>0.69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0.75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0.84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0.8</v>
      </c>
      <c r="OS5">
        <v>0</v>
      </c>
      <c r="OT5">
        <v>0.92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1.05</v>
      </c>
      <c r="PL5">
        <v>0</v>
      </c>
      <c r="PM5">
        <v>0</v>
      </c>
      <c r="PN5">
        <v>1.06</v>
      </c>
      <c r="PO5">
        <v>0</v>
      </c>
      <c r="PP5">
        <v>0.73</v>
      </c>
      <c r="PQ5">
        <v>0</v>
      </c>
      <c r="PR5">
        <v>0.78</v>
      </c>
      <c r="PS5">
        <v>0</v>
      </c>
      <c r="PT5">
        <v>0</v>
      </c>
      <c r="PU5">
        <v>0</v>
      </c>
      <c r="PV5">
        <v>0</v>
      </c>
      <c r="PW5">
        <v>0.95</v>
      </c>
      <c r="PX5">
        <v>0</v>
      </c>
      <c r="PY5">
        <v>0</v>
      </c>
      <c r="PZ5">
        <v>0</v>
      </c>
      <c r="QA5">
        <v>0</v>
      </c>
      <c r="QB5">
        <v>0.87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1.06</v>
      </c>
      <c r="QK5">
        <v>0</v>
      </c>
      <c r="QL5">
        <v>1.07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0.95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0.61</v>
      </c>
      <c r="RE5">
        <v>0</v>
      </c>
      <c r="RF5">
        <v>0</v>
      </c>
      <c r="RG5">
        <v>0.63</v>
      </c>
      <c r="RH5">
        <v>0.79</v>
      </c>
      <c r="RI5">
        <v>0</v>
      </c>
      <c r="RJ5">
        <v>0</v>
      </c>
      <c r="RK5">
        <v>0.74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0.84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1.03</v>
      </c>
      <c r="SH5" s="8" t="s">
        <v>107</v>
      </c>
    </row>
    <row r="6" spans="2:502" x14ac:dyDescent="0.3">
      <c r="B6" s="12">
        <f t="shared" ref="B6:B33" si="8">B5+1</f>
        <v>3</v>
      </c>
      <c r="C6" s="4" t="s">
        <v>111</v>
      </c>
      <c r="D6">
        <v>0</v>
      </c>
      <c r="E6">
        <v>0</v>
      </c>
      <c r="F6">
        <v>0.02</v>
      </c>
      <c r="G6">
        <v>0</v>
      </c>
      <c r="H6">
        <v>0.21</v>
      </c>
      <c r="I6">
        <v>0</v>
      </c>
      <c r="J6">
        <v>0.01</v>
      </c>
      <c r="K6">
        <v>0</v>
      </c>
      <c r="L6">
        <v>0</v>
      </c>
      <c r="M6">
        <v>0</v>
      </c>
      <c r="N6">
        <v>0</v>
      </c>
      <c r="O6">
        <v>0.01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0.03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0.01</v>
      </c>
      <c r="AI6">
        <v>0</v>
      </c>
      <c r="AJ6">
        <v>0</v>
      </c>
      <c r="AK6">
        <v>0</v>
      </c>
      <c r="AL6">
        <v>0</v>
      </c>
      <c r="AM6">
        <v>0.01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0.01</v>
      </c>
      <c r="AU6">
        <v>0.01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0.01</v>
      </c>
      <c r="BC6">
        <v>0.41</v>
      </c>
      <c r="BD6">
        <v>0</v>
      </c>
      <c r="BE6">
        <v>0</v>
      </c>
      <c r="BF6">
        <v>0.01</v>
      </c>
      <c r="BG6">
        <v>0</v>
      </c>
      <c r="BH6">
        <v>0</v>
      </c>
      <c r="BI6">
        <v>0.02</v>
      </c>
      <c r="BJ6">
        <v>0</v>
      </c>
      <c r="BK6">
        <v>0.01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0.01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0.01</v>
      </c>
      <c r="CB6">
        <v>0.35</v>
      </c>
      <c r="CC6">
        <v>0</v>
      </c>
      <c r="CD6">
        <v>0</v>
      </c>
      <c r="CE6">
        <v>0</v>
      </c>
      <c r="CF6">
        <v>0</v>
      </c>
      <c r="CG6">
        <v>0.02</v>
      </c>
      <c r="CH6">
        <v>0</v>
      </c>
      <c r="CI6">
        <v>0</v>
      </c>
      <c r="CJ6">
        <v>0.03</v>
      </c>
      <c r="CK6">
        <v>0</v>
      </c>
      <c r="CL6">
        <v>0</v>
      </c>
      <c r="CM6">
        <v>0</v>
      </c>
      <c r="CN6">
        <v>0</v>
      </c>
      <c r="CO6">
        <v>0</v>
      </c>
      <c r="CP6">
        <v>0.01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0.35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0.01</v>
      </c>
      <c r="DL6">
        <v>0.04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0.01</v>
      </c>
      <c r="EJ6">
        <v>0</v>
      </c>
      <c r="EK6">
        <v>0</v>
      </c>
      <c r="EL6">
        <v>0</v>
      </c>
      <c r="EM6">
        <v>0</v>
      </c>
      <c r="EN6">
        <v>0.01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0.01</v>
      </c>
      <c r="EV6">
        <v>0.02</v>
      </c>
      <c r="EW6">
        <v>0</v>
      </c>
      <c r="EX6">
        <v>0</v>
      </c>
      <c r="EY6">
        <v>0</v>
      </c>
      <c r="EZ6">
        <v>0</v>
      </c>
      <c r="FA6">
        <v>0</v>
      </c>
      <c r="FB6">
        <v>0.17</v>
      </c>
      <c r="FC6">
        <v>0</v>
      </c>
      <c r="FD6">
        <v>0</v>
      </c>
      <c r="FE6">
        <v>0.1</v>
      </c>
      <c r="FF6">
        <v>0</v>
      </c>
      <c r="FG6">
        <v>0.01</v>
      </c>
      <c r="FH6">
        <v>0</v>
      </c>
      <c r="FI6">
        <v>0</v>
      </c>
      <c r="FJ6">
        <v>0</v>
      </c>
      <c r="FK6">
        <v>0.12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0.42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0.01</v>
      </c>
      <c r="FZ6">
        <v>0</v>
      </c>
      <c r="GA6">
        <v>0</v>
      </c>
      <c r="GB6">
        <v>0.16</v>
      </c>
      <c r="GC6">
        <v>0.01</v>
      </c>
      <c r="GD6">
        <v>0</v>
      </c>
      <c r="GE6">
        <v>0</v>
      </c>
      <c r="GF6">
        <v>0.36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0.01</v>
      </c>
      <c r="GO6">
        <v>0.01</v>
      </c>
      <c r="GP6">
        <v>0</v>
      </c>
      <c r="GQ6">
        <v>0.01</v>
      </c>
      <c r="GR6">
        <v>0</v>
      </c>
      <c r="GS6">
        <v>0</v>
      </c>
      <c r="GT6">
        <v>0.01</v>
      </c>
      <c r="GU6">
        <v>0</v>
      </c>
      <c r="GV6">
        <v>0</v>
      </c>
      <c r="GW6">
        <v>0</v>
      </c>
      <c r="GX6">
        <v>0.01</v>
      </c>
      <c r="GY6">
        <v>0.01</v>
      </c>
      <c r="GZ6">
        <v>0</v>
      </c>
      <c r="HA6">
        <v>0</v>
      </c>
      <c r="HB6">
        <v>0</v>
      </c>
      <c r="HC6">
        <v>0.01</v>
      </c>
      <c r="HD6">
        <v>0</v>
      </c>
      <c r="HE6">
        <v>0.01</v>
      </c>
      <c r="HF6">
        <v>0.45</v>
      </c>
      <c r="HG6">
        <v>0</v>
      </c>
      <c r="HH6">
        <v>0</v>
      </c>
      <c r="HI6">
        <v>0</v>
      </c>
      <c r="HJ6">
        <v>0</v>
      </c>
      <c r="HK6">
        <v>0</v>
      </c>
      <c r="HL6">
        <v>0.3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0.01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0.66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0.01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0.13</v>
      </c>
      <c r="IV6">
        <v>0</v>
      </c>
      <c r="IW6">
        <v>0</v>
      </c>
      <c r="IX6">
        <v>0</v>
      </c>
      <c r="IY6">
        <v>0.01</v>
      </c>
      <c r="IZ6">
        <v>0</v>
      </c>
      <c r="JA6">
        <v>0</v>
      </c>
      <c r="JB6">
        <v>0</v>
      </c>
      <c r="JC6">
        <v>0.01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0.44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0.06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0.01</v>
      </c>
      <c r="LA6">
        <v>0</v>
      </c>
      <c r="LB6">
        <v>0</v>
      </c>
      <c r="LC6">
        <v>0</v>
      </c>
      <c r="LD6">
        <v>0.46</v>
      </c>
      <c r="LE6">
        <v>0</v>
      </c>
      <c r="LF6">
        <v>0.01</v>
      </c>
      <c r="LG6">
        <v>0</v>
      </c>
      <c r="LH6">
        <v>0</v>
      </c>
      <c r="LI6">
        <v>0.01</v>
      </c>
      <c r="LJ6">
        <v>0</v>
      </c>
      <c r="LK6">
        <v>0.02</v>
      </c>
      <c r="LL6">
        <v>0</v>
      </c>
      <c r="LM6">
        <v>0.02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0.01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0.01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0.02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0.02</v>
      </c>
      <c r="OW6">
        <v>0.42</v>
      </c>
      <c r="OX6">
        <v>0</v>
      </c>
      <c r="OY6">
        <v>0.34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0.03</v>
      </c>
      <c r="PP6">
        <v>0</v>
      </c>
      <c r="PQ6">
        <v>0.02</v>
      </c>
      <c r="PR6">
        <v>0</v>
      </c>
      <c r="PS6">
        <v>0</v>
      </c>
      <c r="PT6">
        <v>0</v>
      </c>
      <c r="PU6">
        <v>0.01</v>
      </c>
      <c r="PV6">
        <v>0.13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0.01</v>
      </c>
      <c r="QM6">
        <v>0.13</v>
      </c>
      <c r="QN6">
        <v>0</v>
      </c>
      <c r="QO6">
        <v>0</v>
      </c>
      <c r="QP6">
        <v>0</v>
      </c>
      <c r="QQ6">
        <v>0</v>
      </c>
      <c r="QR6">
        <v>0</v>
      </c>
      <c r="QS6">
        <v>0.03</v>
      </c>
      <c r="QT6">
        <v>0</v>
      </c>
      <c r="QU6">
        <v>0</v>
      </c>
      <c r="QV6">
        <v>0</v>
      </c>
      <c r="QW6">
        <v>0.26</v>
      </c>
      <c r="QX6">
        <v>0</v>
      </c>
      <c r="QY6">
        <v>0.01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0.01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0.01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0.01</v>
      </c>
      <c r="SB6">
        <v>0</v>
      </c>
      <c r="SC6">
        <v>0</v>
      </c>
      <c r="SD6">
        <v>0</v>
      </c>
      <c r="SE6">
        <v>0.01</v>
      </c>
      <c r="SF6">
        <v>0.36</v>
      </c>
      <c r="SG6">
        <v>0</v>
      </c>
      <c r="SH6" s="8" t="s">
        <v>109</v>
      </c>
    </row>
    <row r="7" spans="2:502" x14ac:dyDescent="0.3">
      <c r="B7" s="12">
        <f t="shared" si="8"/>
        <v>4</v>
      </c>
      <c r="C7" s="4" t="s">
        <v>117</v>
      </c>
      <c r="D7">
        <v>0.7</v>
      </c>
      <c r="E7">
        <v>0.76</v>
      </c>
      <c r="F7">
        <v>1.04</v>
      </c>
      <c r="G7">
        <v>0.5</v>
      </c>
      <c r="H7">
        <v>0.99</v>
      </c>
      <c r="I7">
        <v>0.48</v>
      </c>
      <c r="J7">
        <v>1</v>
      </c>
      <c r="K7">
        <v>0.15</v>
      </c>
      <c r="L7">
        <v>0.9</v>
      </c>
      <c r="M7">
        <v>0.45</v>
      </c>
      <c r="N7">
        <v>0.53</v>
      </c>
      <c r="O7">
        <v>0.89</v>
      </c>
      <c r="P7">
        <v>0.8</v>
      </c>
      <c r="Q7">
        <v>0.75</v>
      </c>
      <c r="R7">
        <v>0.57999999999999996</v>
      </c>
      <c r="S7">
        <v>0.35</v>
      </c>
      <c r="T7">
        <v>0.7</v>
      </c>
      <c r="U7">
        <v>0.49</v>
      </c>
      <c r="V7">
        <v>0.68</v>
      </c>
      <c r="W7">
        <v>0.49</v>
      </c>
      <c r="X7">
        <v>0.54</v>
      </c>
      <c r="Y7">
        <v>0.71</v>
      </c>
      <c r="Z7">
        <v>1.07</v>
      </c>
      <c r="AA7">
        <v>0.79</v>
      </c>
      <c r="AB7">
        <v>0.57999999999999996</v>
      </c>
      <c r="AC7">
        <v>0.72</v>
      </c>
      <c r="AD7">
        <v>0.75</v>
      </c>
      <c r="AE7">
        <v>0.74</v>
      </c>
      <c r="AF7">
        <v>0.65</v>
      </c>
      <c r="AG7">
        <v>0.57999999999999996</v>
      </c>
      <c r="AH7">
        <v>0.89</v>
      </c>
      <c r="AI7">
        <v>0.36</v>
      </c>
      <c r="AJ7">
        <v>0.37</v>
      </c>
      <c r="AK7">
        <v>0.7</v>
      </c>
      <c r="AL7">
        <v>0.94</v>
      </c>
      <c r="AM7">
        <v>0.87</v>
      </c>
      <c r="AN7">
        <v>0.66</v>
      </c>
      <c r="AO7">
        <v>0.61</v>
      </c>
      <c r="AP7">
        <v>0.73</v>
      </c>
      <c r="AQ7">
        <v>0.38</v>
      </c>
      <c r="AR7">
        <v>0.61</v>
      </c>
      <c r="AS7">
        <v>0.44</v>
      </c>
      <c r="AT7">
        <v>0.95</v>
      </c>
      <c r="AU7">
        <v>0.98</v>
      </c>
      <c r="AV7">
        <v>0.88</v>
      </c>
      <c r="AW7">
        <v>0.53</v>
      </c>
      <c r="AX7">
        <v>0.45</v>
      </c>
      <c r="AY7">
        <v>0.68</v>
      </c>
      <c r="AZ7">
        <v>0.68</v>
      </c>
      <c r="BA7">
        <v>0.82</v>
      </c>
      <c r="BB7">
        <v>0.83</v>
      </c>
      <c r="BC7">
        <v>0.9</v>
      </c>
      <c r="BD7">
        <v>0.59</v>
      </c>
      <c r="BE7">
        <v>0.45</v>
      </c>
      <c r="BF7">
        <v>0.87</v>
      </c>
      <c r="BG7">
        <v>0.19</v>
      </c>
      <c r="BH7">
        <v>0.65</v>
      </c>
      <c r="BI7">
        <v>1.03</v>
      </c>
      <c r="BJ7">
        <v>0.62</v>
      </c>
      <c r="BK7">
        <v>0.82</v>
      </c>
      <c r="BL7">
        <v>0.36</v>
      </c>
      <c r="BM7">
        <v>0.62</v>
      </c>
      <c r="BN7">
        <v>0.68</v>
      </c>
      <c r="BO7">
        <v>0.56999999999999995</v>
      </c>
      <c r="BP7">
        <v>0.48</v>
      </c>
      <c r="BQ7">
        <v>0.79</v>
      </c>
      <c r="BR7">
        <v>0.61</v>
      </c>
      <c r="BS7">
        <v>0.62</v>
      </c>
      <c r="BT7">
        <v>0.97</v>
      </c>
      <c r="BU7">
        <v>0.59</v>
      </c>
      <c r="BV7">
        <v>0.25</v>
      </c>
      <c r="BW7">
        <v>0.64</v>
      </c>
      <c r="BX7">
        <v>0.51</v>
      </c>
      <c r="BY7">
        <v>0.84</v>
      </c>
      <c r="BZ7">
        <v>0.42</v>
      </c>
      <c r="CA7">
        <v>0.84</v>
      </c>
      <c r="CB7">
        <v>0.43</v>
      </c>
      <c r="CC7">
        <v>0.74</v>
      </c>
      <c r="CD7">
        <v>0.7</v>
      </c>
      <c r="CE7">
        <v>0.72</v>
      </c>
      <c r="CF7">
        <v>0.62</v>
      </c>
      <c r="CG7">
        <v>0.6</v>
      </c>
      <c r="CH7">
        <v>0.36</v>
      </c>
      <c r="CI7">
        <v>0.75</v>
      </c>
      <c r="CJ7">
        <v>0.46</v>
      </c>
      <c r="CK7">
        <v>0.86</v>
      </c>
      <c r="CL7">
        <v>0.82</v>
      </c>
      <c r="CM7">
        <v>0.69</v>
      </c>
      <c r="CN7">
        <v>0.3</v>
      </c>
      <c r="CO7">
        <v>0.5</v>
      </c>
      <c r="CP7">
        <v>0.9</v>
      </c>
      <c r="CQ7">
        <v>0.79</v>
      </c>
      <c r="CR7">
        <v>0.73</v>
      </c>
      <c r="CS7">
        <v>0.64</v>
      </c>
      <c r="CT7">
        <v>0.6</v>
      </c>
      <c r="CU7">
        <v>0.91</v>
      </c>
      <c r="CV7">
        <v>0.85</v>
      </c>
      <c r="CW7">
        <v>0.71</v>
      </c>
      <c r="CX7">
        <v>0.69</v>
      </c>
      <c r="CY7">
        <v>0.56999999999999995</v>
      </c>
      <c r="CZ7">
        <v>0.62</v>
      </c>
      <c r="DA7">
        <v>0.64</v>
      </c>
      <c r="DB7">
        <v>0.53</v>
      </c>
      <c r="DC7">
        <v>0.22</v>
      </c>
      <c r="DD7">
        <v>0.15</v>
      </c>
      <c r="DE7">
        <v>0.5</v>
      </c>
      <c r="DF7">
        <v>0.55000000000000004</v>
      </c>
      <c r="DG7">
        <v>0.61</v>
      </c>
      <c r="DH7">
        <v>0.43</v>
      </c>
      <c r="DI7">
        <v>0.79</v>
      </c>
      <c r="DJ7">
        <v>0.48</v>
      </c>
      <c r="DK7">
        <v>0.85</v>
      </c>
      <c r="DL7">
        <v>0.52</v>
      </c>
      <c r="DM7">
        <v>0.47</v>
      </c>
      <c r="DN7">
        <v>0.68</v>
      </c>
      <c r="DO7">
        <v>0.67</v>
      </c>
      <c r="DP7">
        <v>0.77</v>
      </c>
      <c r="DQ7">
        <v>0.88</v>
      </c>
      <c r="DR7">
        <v>0.8</v>
      </c>
      <c r="DS7">
        <v>0.5</v>
      </c>
      <c r="DT7">
        <v>0.49</v>
      </c>
      <c r="DU7">
        <v>0.82</v>
      </c>
      <c r="DV7">
        <v>0.51</v>
      </c>
      <c r="DW7">
        <v>0.56999999999999995</v>
      </c>
      <c r="DX7">
        <v>0.14000000000000001</v>
      </c>
      <c r="DY7">
        <v>0.65</v>
      </c>
      <c r="DZ7">
        <v>0.82</v>
      </c>
      <c r="EA7">
        <v>0.73</v>
      </c>
      <c r="EB7">
        <v>0.5</v>
      </c>
      <c r="EC7">
        <v>0.76</v>
      </c>
      <c r="ED7">
        <v>0.94</v>
      </c>
      <c r="EE7">
        <v>0.62</v>
      </c>
      <c r="EF7">
        <v>0.92</v>
      </c>
      <c r="EG7">
        <v>0.78</v>
      </c>
      <c r="EH7">
        <v>0.25</v>
      </c>
      <c r="EI7">
        <v>1</v>
      </c>
      <c r="EJ7">
        <v>0.86</v>
      </c>
      <c r="EK7">
        <v>0.79</v>
      </c>
      <c r="EL7">
        <v>0.66</v>
      </c>
      <c r="EM7">
        <v>0.78</v>
      </c>
      <c r="EN7">
        <v>0.97</v>
      </c>
      <c r="EO7">
        <v>0.85</v>
      </c>
      <c r="EP7">
        <v>0.5</v>
      </c>
      <c r="EQ7">
        <v>0.61</v>
      </c>
      <c r="ER7">
        <v>0.52</v>
      </c>
      <c r="ES7">
        <v>0.33</v>
      </c>
      <c r="ET7">
        <v>0.51</v>
      </c>
      <c r="EU7">
        <v>0.97</v>
      </c>
      <c r="EV7">
        <v>1.03</v>
      </c>
      <c r="EW7">
        <v>0.87</v>
      </c>
      <c r="EX7">
        <v>0.76</v>
      </c>
      <c r="EY7">
        <v>0.26</v>
      </c>
      <c r="EZ7">
        <v>0.72</v>
      </c>
      <c r="FA7">
        <v>0.73</v>
      </c>
      <c r="FB7">
        <v>0.62</v>
      </c>
      <c r="FC7">
        <v>0.89</v>
      </c>
      <c r="FD7">
        <v>0.51</v>
      </c>
      <c r="FE7">
        <v>0.79</v>
      </c>
      <c r="FF7">
        <v>0.91</v>
      </c>
      <c r="FG7">
        <v>0.96</v>
      </c>
      <c r="FH7">
        <v>0.68</v>
      </c>
      <c r="FI7">
        <v>0.78</v>
      </c>
      <c r="FJ7">
        <v>0.65</v>
      </c>
      <c r="FK7">
        <v>0.97</v>
      </c>
      <c r="FL7">
        <v>0.56999999999999995</v>
      </c>
      <c r="FM7">
        <v>0.77</v>
      </c>
      <c r="FN7">
        <v>0.6</v>
      </c>
      <c r="FO7">
        <v>0.64</v>
      </c>
      <c r="FP7">
        <v>0.37</v>
      </c>
      <c r="FQ7">
        <v>0.64</v>
      </c>
      <c r="FR7">
        <v>0.48</v>
      </c>
      <c r="FS7">
        <v>0.5</v>
      </c>
      <c r="FT7">
        <v>0.66</v>
      </c>
      <c r="FU7">
        <v>0.9</v>
      </c>
      <c r="FV7">
        <v>0.45</v>
      </c>
      <c r="FW7">
        <v>0.64</v>
      </c>
      <c r="FX7">
        <v>0.56000000000000005</v>
      </c>
      <c r="FY7">
        <v>0.87</v>
      </c>
      <c r="FZ7">
        <v>0.61</v>
      </c>
      <c r="GA7">
        <v>0.76</v>
      </c>
      <c r="GB7">
        <v>0.8</v>
      </c>
      <c r="GC7">
        <v>0.79</v>
      </c>
      <c r="GD7">
        <v>0.52</v>
      </c>
      <c r="GE7">
        <v>0.51</v>
      </c>
      <c r="GF7">
        <v>0.74</v>
      </c>
      <c r="GG7">
        <v>0.34</v>
      </c>
      <c r="GH7">
        <v>0.75</v>
      </c>
      <c r="GI7">
        <v>0.74</v>
      </c>
      <c r="GJ7">
        <v>0.88</v>
      </c>
      <c r="GK7">
        <v>0.67</v>
      </c>
      <c r="GL7">
        <v>0.87</v>
      </c>
      <c r="GM7">
        <v>0.63</v>
      </c>
      <c r="GN7">
        <v>0.99</v>
      </c>
      <c r="GO7">
        <v>0.92</v>
      </c>
      <c r="GP7">
        <v>0.51</v>
      </c>
      <c r="GQ7">
        <v>0.86</v>
      </c>
      <c r="GR7">
        <v>0.63</v>
      </c>
      <c r="GS7">
        <v>0.81</v>
      </c>
      <c r="GT7">
        <v>0.98</v>
      </c>
      <c r="GU7">
        <v>0.45</v>
      </c>
      <c r="GV7">
        <v>0.38</v>
      </c>
      <c r="GW7">
        <v>0.76</v>
      </c>
      <c r="GX7">
        <v>0.99</v>
      </c>
      <c r="GY7">
        <v>0.9</v>
      </c>
      <c r="GZ7">
        <v>0.56000000000000005</v>
      </c>
      <c r="HA7">
        <v>0.55000000000000004</v>
      </c>
      <c r="HB7">
        <v>0.42</v>
      </c>
      <c r="HC7">
        <v>0.93</v>
      </c>
      <c r="HD7">
        <v>0.52</v>
      </c>
      <c r="HE7">
        <v>0.95</v>
      </c>
      <c r="HF7">
        <v>0.43</v>
      </c>
      <c r="HG7">
        <v>0.62</v>
      </c>
      <c r="HH7">
        <v>0.23</v>
      </c>
      <c r="HI7">
        <v>0.49</v>
      </c>
      <c r="HJ7">
        <v>0.46</v>
      </c>
      <c r="HK7">
        <v>0.5</v>
      </c>
      <c r="HL7">
        <v>0.63</v>
      </c>
      <c r="HM7">
        <v>0.3</v>
      </c>
      <c r="HN7">
        <v>0.6</v>
      </c>
      <c r="HO7">
        <v>0.65</v>
      </c>
      <c r="HP7">
        <v>0.61</v>
      </c>
      <c r="HQ7">
        <v>0.78</v>
      </c>
      <c r="HR7">
        <v>0.56999999999999995</v>
      </c>
      <c r="HS7">
        <v>0.53</v>
      </c>
      <c r="HT7">
        <v>0.93</v>
      </c>
      <c r="HU7">
        <v>0.44</v>
      </c>
      <c r="HV7">
        <v>0.52</v>
      </c>
      <c r="HW7">
        <v>0.47</v>
      </c>
      <c r="HX7">
        <v>0.8</v>
      </c>
      <c r="HY7">
        <v>0.88</v>
      </c>
      <c r="HZ7">
        <v>0.33</v>
      </c>
      <c r="IA7">
        <v>0.54</v>
      </c>
      <c r="IB7">
        <v>0.5</v>
      </c>
      <c r="IC7">
        <v>0.79</v>
      </c>
      <c r="ID7">
        <v>0.16</v>
      </c>
      <c r="IE7">
        <v>0.78</v>
      </c>
      <c r="IF7">
        <v>0.5</v>
      </c>
      <c r="IG7">
        <v>0.54</v>
      </c>
      <c r="IH7">
        <v>0.65</v>
      </c>
      <c r="II7">
        <v>0.73</v>
      </c>
      <c r="IJ7">
        <v>0.86</v>
      </c>
      <c r="IK7">
        <v>0.53</v>
      </c>
      <c r="IL7">
        <v>0.61</v>
      </c>
      <c r="IM7">
        <v>0.81</v>
      </c>
      <c r="IN7">
        <v>0.75</v>
      </c>
      <c r="IO7">
        <v>0.59</v>
      </c>
      <c r="IP7">
        <v>0.67</v>
      </c>
      <c r="IQ7">
        <v>0.81</v>
      </c>
      <c r="IR7">
        <v>0.33</v>
      </c>
      <c r="IS7">
        <v>0.78</v>
      </c>
      <c r="IT7">
        <v>0.44</v>
      </c>
      <c r="IU7">
        <v>0.56000000000000005</v>
      </c>
      <c r="IV7">
        <v>0.49</v>
      </c>
      <c r="IW7">
        <v>0.71</v>
      </c>
      <c r="IX7">
        <v>0.44</v>
      </c>
      <c r="IY7">
        <v>0.97</v>
      </c>
      <c r="IZ7">
        <v>0.49</v>
      </c>
      <c r="JA7">
        <v>0.84</v>
      </c>
      <c r="JB7">
        <v>0.49</v>
      </c>
      <c r="JC7">
        <v>0.95</v>
      </c>
      <c r="JD7">
        <v>0.68</v>
      </c>
      <c r="JE7">
        <v>0.78</v>
      </c>
      <c r="JF7">
        <v>0.89</v>
      </c>
      <c r="JG7">
        <v>0.65</v>
      </c>
      <c r="JH7">
        <v>0.47</v>
      </c>
      <c r="JI7">
        <v>0.55000000000000004</v>
      </c>
      <c r="JJ7">
        <v>0.57999999999999996</v>
      </c>
      <c r="JK7">
        <v>0.56000000000000005</v>
      </c>
      <c r="JL7">
        <v>0.68</v>
      </c>
      <c r="JM7">
        <v>0.63</v>
      </c>
      <c r="JN7">
        <v>0.64</v>
      </c>
      <c r="JO7">
        <v>0.38</v>
      </c>
      <c r="JP7">
        <v>0.56999999999999995</v>
      </c>
      <c r="JQ7">
        <v>0.7</v>
      </c>
      <c r="JR7">
        <v>0.94</v>
      </c>
      <c r="JS7">
        <v>0.37</v>
      </c>
      <c r="JT7">
        <v>0.32</v>
      </c>
      <c r="JU7">
        <v>0.84</v>
      </c>
      <c r="JV7">
        <v>0.51</v>
      </c>
      <c r="JW7">
        <v>0.44</v>
      </c>
      <c r="JX7">
        <v>0.57999999999999996</v>
      </c>
      <c r="JY7">
        <v>0.6</v>
      </c>
      <c r="JZ7">
        <v>0.56000000000000005</v>
      </c>
      <c r="KA7">
        <v>0.56000000000000005</v>
      </c>
      <c r="KB7">
        <v>0.28000000000000003</v>
      </c>
      <c r="KC7">
        <v>0.56000000000000005</v>
      </c>
      <c r="KD7">
        <v>0.81</v>
      </c>
      <c r="KE7">
        <v>0.79</v>
      </c>
      <c r="KF7">
        <v>0.64</v>
      </c>
      <c r="KG7">
        <v>0.51</v>
      </c>
      <c r="KH7">
        <v>0.6</v>
      </c>
      <c r="KI7">
        <v>0.93</v>
      </c>
      <c r="KJ7">
        <v>0.67</v>
      </c>
      <c r="KK7">
        <v>0.82</v>
      </c>
      <c r="KL7">
        <v>0.68</v>
      </c>
      <c r="KM7">
        <v>0.81</v>
      </c>
      <c r="KN7">
        <v>0.81</v>
      </c>
      <c r="KO7">
        <v>0.62</v>
      </c>
      <c r="KP7">
        <v>0.7</v>
      </c>
      <c r="KQ7">
        <v>0.5</v>
      </c>
      <c r="KR7">
        <v>0.72</v>
      </c>
      <c r="KS7">
        <v>0.86</v>
      </c>
      <c r="KT7">
        <v>0.68</v>
      </c>
      <c r="KU7">
        <v>0.31</v>
      </c>
      <c r="KV7">
        <v>0.55000000000000004</v>
      </c>
      <c r="KW7">
        <v>0.33</v>
      </c>
      <c r="KX7">
        <v>0.69</v>
      </c>
      <c r="KY7">
        <v>0.91</v>
      </c>
      <c r="KZ7">
        <v>0.92</v>
      </c>
      <c r="LA7">
        <v>0.62</v>
      </c>
      <c r="LB7">
        <v>0.48</v>
      </c>
      <c r="LC7">
        <v>0.16</v>
      </c>
      <c r="LD7">
        <v>0.93</v>
      </c>
      <c r="LE7">
        <v>0.61</v>
      </c>
      <c r="LF7">
        <v>0.88</v>
      </c>
      <c r="LG7">
        <v>0.6</v>
      </c>
      <c r="LH7">
        <v>0.74</v>
      </c>
      <c r="LI7">
        <v>0.87</v>
      </c>
      <c r="LJ7">
        <v>0.91</v>
      </c>
      <c r="LK7">
        <v>1.01</v>
      </c>
      <c r="LL7">
        <v>0.55000000000000004</v>
      </c>
      <c r="LM7">
        <v>1.06</v>
      </c>
      <c r="LN7">
        <v>0.28999999999999998</v>
      </c>
      <c r="LO7">
        <v>0.95</v>
      </c>
      <c r="LP7">
        <v>0.49</v>
      </c>
      <c r="LQ7">
        <v>0.65</v>
      </c>
      <c r="LR7">
        <v>0.43</v>
      </c>
      <c r="LS7">
        <v>0.61</v>
      </c>
      <c r="LT7">
        <v>0.56000000000000005</v>
      </c>
      <c r="LU7">
        <v>0.83</v>
      </c>
      <c r="LV7">
        <v>0.94</v>
      </c>
      <c r="LW7">
        <v>0.56000000000000005</v>
      </c>
      <c r="LX7">
        <v>0.44</v>
      </c>
      <c r="LY7">
        <v>0.91</v>
      </c>
      <c r="LZ7">
        <v>0.65</v>
      </c>
      <c r="MA7">
        <v>0.84</v>
      </c>
      <c r="MB7">
        <v>0.42</v>
      </c>
      <c r="MC7">
        <v>0.77</v>
      </c>
      <c r="MD7">
        <v>0.53</v>
      </c>
      <c r="ME7">
        <v>0.33</v>
      </c>
      <c r="MF7">
        <v>0.37</v>
      </c>
      <c r="MG7">
        <v>0.39</v>
      </c>
      <c r="MH7">
        <v>0.28999999999999998</v>
      </c>
      <c r="MI7">
        <v>0.59</v>
      </c>
      <c r="MJ7">
        <v>0.66</v>
      </c>
      <c r="MK7">
        <v>0.31</v>
      </c>
      <c r="ML7">
        <v>0.52</v>
      </c>
      <c r="MM7">
        <v>0.18</v>
      </c>
      <c r="MN7">
        <v>0.62</v>
      </c>
      <c r="MO7">
        <v>0.1</v>
      </c>
      <c r="MP7">
        <v>0.74</v>
      </c>
      <c r="MQ7">
        <v>0.6</v>
      </c>
      <c r="MR7">
        <v>0.86</v>
      </c>
      <c r="MS7">
        <v>0.54</v>
      </c>
      <c r="MT7">
        <v>0.71</v>
      </c>
      <c r="MU7">
        <v>0.88</v>
      </c>
      <c r="MV7">
        <v>0.82</v>
      </c>
      <c r="MW7">
        <v>0.92</v>
      </c>
      <c r="MX7">
        <v>0.68</v>
      </c>
      <c r="MY7">
        <v>0.42</v>
      </c>
      <c r="MZ7">
        <v>0</v>
      </c>
      <c r="NA7">
        <v>0.39</v>
      </c>
      <c r="NB7">
        <v>0.4</v>
      </c>
      <c r="NC7">
        <v>0.96</v>
      </c>
      <c r="ND7">
        <v>0.27</v>
      </c>
      <c r="NE7">
        <v>0.31</v>
      </c>
      <c r="NF7">
        <v>0.66</v>
      </c>
      <c r="NG7">
        <v>0.73</v>
      </c>
      <c r="NH7">
        <v>0.57999999999999996</v>
      </c>
      <c r="NI7">
        <v>0.63</v>
      </c>
      <c r="NJ7">
        <v>0.51</v>
      </c>
      <c r="NK7">
        <v>0.85</v>
      </c>
      <c r="NL7">
        <v>0.38</v>
      </c>
      <c r="NM7">
        <v>0.39</v>
      </c>
      <c r="NN7">
        <v>0.66</v>
      </c>
      <c r="NO7">
        <v>0.42</v>
      </c>
      <c r="NP7">
        <v>0.6</v>
      </c>
      <c r="NQ7">
        <v>0.89</v>
      </c>
      <c r="NR7">
        <v>0.44</v>
      </c>
      <c r="NS7">
        <v>0.74</v>
      </c>
      <c r="NT7">
        <v>0.81</v>
      </c>
      <c r="NU7">
        <v>0.43</v>
      </c>
      <c r="NV7">
        <v>0.91</v>
      </c>
      <c r="NW7">
        <v>0.09</v>
      </c>
      <c r="NX7">
        <v>0.89</v>
      </c>
      <c r="NY7">
        <v>0.57999999999999996</v>
      </c>
      <c r="NZ7">
        <v>0.57999999999999996</v>
      </c>
      <c r="OA7">
        <v>0.54</v>
      </c>
      <c r="OB7">
        <v>1.03</v>
      </c>
      <c r="OC7">
        <v>0.36</v>
      </c>
      <c r="OD7">
        <v>0.22</v>
      </c>
      <c r="OE7">
        <v>0.38</v>
      </c>
      <c r="OF7">
        <v>0.51</v>
      </c>
      <c r="OG7">
        <v>0.59</v>
      </c>
      <c r="OH7">
        <v>0.59</v>
      </c>
      <c r="OI7">
        <v>0.48</v>
      </c>
      <c r="OJ7">
        <v>0.78</v>
      </c>
      <c r="OK7">
        <v>0.27</v>
      </c>
      <c r="OL7">
        <v>0.86</v>
      </c>
      <c r="OM7">
        <v>0.84</v>
      </c>
      <c r="ON7">
        <v>0.2</v>
      </c>
      <c r="OO7">
        <v>0.47</v>
      </c>
      <c r="OP7">
        <v>0.8</v>
      </c>
      <c r="OQ7">
        <v>0.77</v>
      </c>
      <c r="OR7">
        <v>0.82</v>
      </c>
      <c r="OS7">
        <v>0.88</v>
      </c>
      <c r="OT7">
        <v>0.54</v>
      </c>
      <c r="OU7">
        <v>0.34</v>
      </c>
      <c r="OV7">
        <v>1.01</v>
      </c>
      <c r="OW7">
        <v>0.89</v>
      </c>
      <c r="OX7">
        <v>0.76</v>
      </c>
      <c r="OY7">
        <v>0.64</v>
      </c>
      <c r="OZ7">
        <v>0.36</v>
      </c>
      <c r="PA7">
        <v>0.16</v>
      </c>
      <c r="PB7">
        <v>0.6</v>
      </c>
      <c r="PC7">
        <v>0.13</v>
      </c>
      <c r="PD7">
        <v>0.49</v>
      </c>
      <c r="PE7">
        <v>0.43</v>
      </c>
      <c r="PF7">
        <v>0.55000000000000004</v>
      </c>
      <c r="PG7">
        <v>0.68</v>
      </c>
      <c r="PH7">
        <v>0.37</v>
      </c>
      <c r="PI7">
        <v>0.63</v>
      </c>
      <c r="PJ7">
        <v>0.88</v>
      </c>
      <c r="PK7">
        <v>0.73</v>
      </c>
      <c r="PL7">
        <v>0.93</v>
      </c>
      <c r="PM7">
        <v>0.87</v>
      </c>
      <c r="PN7">
        <v>0.72</v>
      </c>
      <c r="PO7">
        <v>0.57999999999999996</v>
      </c>
      <c r="PP7">
        <v>0.19</v>
      </c>
      <c r="PQ7">
        <v>1.05</v>
      </c>
      <c r="PR7">
        <v>0.82</v>
      </c>
      <c r="PS7">
        <v>0.62</v>
      </c>
      <c r="PT7">
        <v>0.57999999999999996</v>
      </c>
      <c r="PU7">
        <v>0.95</v>
      </c>
      <c r="PV7">
        <v>0.47</v>
      </c>
      <c r="PW7">
        <v>0.55000000000000004</v>
      </c>
      <c r="PX7">
        <v>0.39</v>
      </c>
      <c r="PY7">
        <v>0.6</v>
      </c>
      <c r="PZ7">
        <v>0.35</v>
      </c>
      <c r="QA7">
        <v>0.77</v>
      </c>
      <c r="QB7">
        <v>0.38</v>
      </c>
      <c r="QC7">
        <v>0.67</v>
      </c>
      <c r="QD7">
        <v>0.92</v>
      </c>
      <c r="QE7">
        <v>0.61</v>
      </c>
      <c r="QF7">
        <v>0.91</v>
      </c>
      <c r="QG7">
        <v>0.61</v>
      </c>
      <c r="QH7">
        <v>0.8</v>
      </c>
      <c r="QI7">
        <v>0.77</v>
      </c>
      <c r="QJ7">
        <v>0.74</v>
      </c>
      <c r="QK7">
        <v>0.87</v>
      </c>
      <c r="QL7">
        <v>0.83</v>
      </c>
      <c r="QM7">
        <v>0.99</v>
      </c>
      <c r="QN7">
        <v>0.86</v>
      </c>
      <c r="QO7">
        <v>0.61</v>
      </c>
      <c r="QP7">
        <v>0.54</v>
      </c>
      <c r="QQ7">
        <v>0.36</v>
      </c>
      <c r="QR7">
        <v>0.76</v>
      </c>
      <c r="QS7">
        <v>0.6</v>
      </c>
      <c r="QT7">
        <v>0.66</v>
      </c>
      <c r="QU7">
        <v>0.49</v>
      </c>
      <c r="QV7">
        <v>0.67</v>
      </c>
      <c r="QW7">
        <v>0.79</v>
      </c>
      <c r="QX7">
        <v>0.84</v>
      </c>
      <c r="QY7">
        <v>0.92</v>
      </c>
      <c r="QZ7">
        <v>0.64</v>
      </c>
      <c r="RA7">
        <v>0.77</v>
      </c>
      <c r="RB7">
        <v>0.43</v>
      </c>
      <c r="RC7">
        <v>0.8</v>
      </c>
      <c r="RD7">
        <v>0</v>
      </c>
      <c r="RE7">
        <v>0.74</v>
      </c>
      <c r="RF7">
        <v>0.78</v>
      </c>
      <c r="RG7">
        <v>0</v>
      </c>
      <c r="RH7">
        <v>0.28999999999999998</v>
      </c>
      <c r="RI7">
        <v>0.14000000000000001</v>
      </c>
      <c r="RJ7">
        <v>0.64</v>
      </c>
      <c r="RK7">
        <v>0.18</v>
      </c>
      <c r="RL7">
        <v>0.95</v>
      </c>
      <c r="RM7">
        <v>0.37</v>
      </c>
      <c r="RN7">
        <v>0.92</v>
      </c>
      <c r="RO7">
        <v>0.35</v>
      </c>
      <c r="RP7">
        <v>0.95</v>
      </c>
      <c r="RQ7">
        <v>0.86</v>
      </c>
      <c r="RR7">
        <v>0.7</v>
      </c>
      <c r="RS7">
        <v>0.89</v>
      </c>
      <c r="RT7">
        <v>0.72</v>
      </c>
      <c r="RU7">
        <v>0.53</v>
      </c>
      <c r="RV7">
        <v>0.61</v>
      </c>
      <c r="RW7">
        <v>0.79</v>
      </c>
      <c r="RX7">
        <v>0.63</v>
      </c>
      <c r="RY7">
        <v>0.47</v>
      </c>
      <c r="RZ7">
        <v>0.41</v>
      </c>
      <c r="SA7">
        <v>0.97</v>
      </c>
      <c r="SB7">
        <v>0.4</v>
      </c>
      <c r="SC7">
        <v>0.56999999999999995</v>
      </c>
      <c r="SD7">
        <v>0.35</v>
      </c>
      <c r="SE7">
        <v>0.9</v>
      </c>
      <c r="SF7">
        <v>0.43</v>
      </c>
      <c r="SG7">
        <v>0.8</v>
      </c>
      <c r="SH7" s="8" t="s">
        <v>118</v>
      </c>
    </row>
    <row r="8" spans="2:502" x14ac:dyDescent="0.3">
      <c r="B8" s="12">
        <f t="shared" si="8"/>
        <v>5</v>
      </c>
      <c r="C8" s="4" t="s">
        <v>128</v>
      </c>
      <c r="D8">
        <v>0.37</v>
      </c>
      <c r="E8">
        <v>0.28999999999999998</v>
      </c>
      <c r="F8">
        <v>0.87</v>
      </c>
      <c r="G8">
        <v>0.56000000000000005</v>
      </c>
      <c r="H8">
        <v>0.54</v>
      </c>
      <c r="I8">
        <v>0</v>
      </c>
      <c r="J8">
        <v>0.52</v>
      </c>
      <c r="K8">
        <v>0.47</v>
      </c>
      <c r="L8">
        <v>0.44</v>
      </c>
      <c r="M8">
        <v>0.59</v>
      </c>
      <c r="N8">
        <v>0.03</v>
      </c>
      <c r="O8">
        <v>0.81</v>
      </c>
      <c r="P8">
        <v>0.32</v>
      </c>
      <c r="Q8">
        <v>0.28999999999999998</v>
      </c>
      <c r="R8">
        <v>0.1</v>
      </c>
      <c r="S8">
        <v>0.57999999999999996</v>
      </c>
      <c r="T8">
        <v>0.75</v>
      </c>
      <c r="U8">
        <v>0</v>
      </c>
      <c r="V8">
        <v>0.72</v>
      </c>
      <c r="W8">
        <v>0</v>
      </c>
      <c r="X8">
        <v>0.28999999999999998</v>
      </c>
      <c r="Y8">
        <v>0.72</v>
      </c>
      <c r="Z8">
        <v>0.61</v>
      </c>
      <c r="AA8">
        <v>0.8</v>
      </c>
      <c r="AB8">
        <v>0.65</v>
      </c>
      <c r="AC8">
        <v>0.25</v>
      </c>
      <c r="AD8">
        <v>0.28000000000000003</v>
      </c>
      <c r="AE8">
        <v>0.69</v>
      </c>
      <c r="AF8">
        <v>0.71</v>
      </c>
      <c r="AG8">
        <v>0.51</v>
      </c>
      <c r="AH8">
        <v>0.82</v>
      </c>
      <c r="AI8">
        <v>0.59</v>
      </c>
      <c r="AJ8">
        <v>0</v>
      </c>
      <c r="AK8">
        <v>0.24</v>
      </c>
      <c r="AL8">
        <v>0.47</v>
      </c>
      <c r="AM8">
        <v>0.84</v>
      </c>
      <c r="AN8">
        <v>0.69</v>
      </c>
      <c r="AO8">
        <v>0.71</v>
      </c>
      <c r="AP8">
        <v>0.26</v>
      </c>
      <c r="AQ8">
        <v>0.6</v>
      </c>
      <c r="AR8">
        <v>0.67</v>
      </c>
      <c r="AS8">
        <v>0</v>
      </c>
      <c r="AT8">
        <v>0.5</v>
      </c>
      <c r="AU8">
        <v>0.52</v>
      </c>
      <c r="AV8">
        <v>0.41</v>
      </c>
      <c r="AW8">
        <v>0</v>
      </c>
      <c r="AX8">
        <v>0</v>
      </c>
      <c r="AY8">
        <v>0.2</v>
      </c>
      <c r="AZ8">
        <v>0.72</v>
      </c>
      <c r="BA8">
        <v>0.35</v>
      </c>
      <c r="BB8">
        <v>0.81</v>
      </c>
      <c r="BC8">
        <v>0.48</v>
      </c>
      <c r="BD8">
        <v>0.64</v>
      </c>
      <c r="BE8">
        <v>0.26</v>
      </c>
      <c r="BF8">
        <v>0.83</v>
      </c>
      <c r="BG8">
        <v>0.5</v>
      </c>
      <c r="BH8">
        <v>0.35</v>
      </c>
      <c r="BI8">
        <v>0.56000000000000005</v>
      </c>
      <c r="BJ8">
        <v>0.15</v>
      </c>
      <c r="BK8">
        <v>0.81</v>
      </c>
      <c r="BL8">
        <v>0.54</v>
      </c>
      <c r="BM8">
        <v>0.15</v>
      </c>
      <c r="BN8">
        <v>0.21</v>
      </c>
      <c r="BO8">
        <v>0.06</v>
      </c>
      <c r="BP8">
        <v>0.46</v>
      </c>
      <c r="BQ8">
        <v>0.31</v>
      </c>
      <c r="BR8">
        <v>0.12</v>
      </c>
      <c r="BS8">
        <v>0.15</v>
      </c>
      <c r="BT8">
        <v>0.5</v>
      </c>
      <c r="BU8">
        <v>0.1</v>
      </c>
      <c r="BV8">
        <v>0.53</v>
      </c>
      <c r="BW8">
        <v>0.72</v>
      </c>
      <c r="BX8">
        <v>0.6</v>
      </c>
      <c r="BY8">
        <v>0.37</v>
      </c>
      <c r="BZ8">
        <v>0.61</v>
      </c>
      <c r="CA8">
        <v>0.82</v>
      </c>
      <c r="CB8">
        <v>0.23</v>
      </c>
      <c r="CC8">
        <v>0.27</v>
      </c>
      <c r="CD8">
        <v>0.74</v>
      </c>
      <c r="CE8">
        <v>0.25</v>
      </c>
      <c r="CF8">
        <v>0.14000000000000001</v>
      </c>
      <c r="CG8">
        <v>0.14000000000000001</v>
      </c>
      <c r="CH8">
        <v>0.55000000000000004</v>
      </c>
      <c r="CI8">
        <v>0.76</v>
      </c>
      <c r="CJ8">
        <v>0.27</v>
      </c>
      <c r="CK8">
        <v>0.72</v>
      </c>
      <c r="CL8">
        <v>0.35</v>
      </c>
      <c r="CM8">
        <v>0.7</v>
      </c>
      <c r="CN8">
        <v>0.56999999999999995</v>
      </c>
      <c r="CO8">
        <v>0.46</v>
      </c>
      <c r="CP8">
        <v>0.84</v>
      </c>
      <c r="CQ8">
        <v>0.32</v>
      </c>
      <c r="CR8">
        <v>0.71</v>
      </c>
      <c r="CS8">
        <v>0.16</v>
      </c>
      <c r="CT8">
        <v>0.08</v>
      </c>
      <c r="CU8">
        <v>0.44</v>
      </c>
      <c r="CV8">
        <v>0.46</v>
      </c>
      <c r="CW8">
        <v>0.75</v>
      </c>
      <c r="CX8">
        <v>0.72</v>
      </c>
      <c r="CY8">
        <v>0.32</v>
      </c>
      <c r="CZ8">
        <v>0.72</v>
      </c>
      <c r="DA8">
        <v>0.31</v>
      </c>
      <c r="DB8">
        <v>0.27</v>
      </c>
      <c r="DC8">
        <v>0.53</v>
      </c>
      <c r="DD8">
        <v>0.47</v>
      </c>
      <c r="DE8">
        <v>0.34</v>
      </c>
      <c r="DF8">
        <v>0.5</v>
      </c>
      <c r="DG8">
        <v>0.72</v>
      </c>
      <c r="DH8">
        <v>0.49</v>
      </c>
      <c r="DI8">
        <v>0.32</v>
      </c>
      <c r="DJ8">
        <v>0.66</v>
      </c>
      <c r="DK8">
        <v>0.82</v>
      </c>
      <c r="DL8">
        <v>0.3</v>
      </c>
      <c r="DM8">
        <v>0.61</v>
      </c>
      <c r="DN8">
        <v>0.54</v>
      </c>
      <c r="DO8">
        <v>0.71</v>
      </c>
      <c r="DP8">
        <v>0.71</v>
      </c>
      <c r="DQ8">
        <v>0.41</v>
      </c>
      <c r="DR8">
        <v>0.77</v>
      </c>
      <c r="DS8">
        <v>0.01</v>
      </c>
      <c r="DT8">
        <v>0.45</v>
      </c>
      <c r="DU8">
        <v>0.35</v>
      </c>
      <c r="DV8">
        <v>0</v>
      </c>
      <c r="DW8">
        <v>0.69</v>
      </c>
      <c r="DX8">
        <v>0.45</v>
      </c>
      <c r="DY8">
        <v>0.71</v>
      </c>
      <c r="DZ8">
        <v>0.35</v>
      </c>
      <c r="EA8">
        <v>0.73</v>
      </c>
      <c r="EB8">
        <v>0.28000000000000003</v>
      </c>
      <c r="EC8">
        <v>0.76</v>
      </c>
      <c r="ED8">
        <v>0.47</v>
      </c>
      <c r="EE8">
        <v>0.13</v>
      </c>
      <c r="EF8">
        <v>0.45</v>
      </c>
      <c r="EG8">
        <v>0.31</v>
      </c>
      <c r="EH8">
        <v>0.53</v>
      </c>
      <c r="EI8">
        <v>0.54</v>
      </c>
      <c r="EJ8">
        <v>0.39</v>
      </c>
      <c r="EK8">
        <v>0.32</v>
      </c>
      <c r="EL8">
        <v>0.69</v>
      </c>
      <c r="EM8">
        <v>0.3</v>
      </c>
      <c r="EN8">
        <v>0.5</v>
      </c>
      <c r="EO8">
        <v>0.59</v>
      </c>
      <c r="EP8">
        <v>0</v>
      </c>
      <c r="EQ8">
        <v>0.13</v>
      </c>
      <c r="ER8">
        <v>0.68</v>
      </c>
      <c r="ES8">
        <v>0.51</v>
      </c>
      <c r="ET8">
        <v>0.67</v>
      </c>
      <c r="EU8">
        <v>0.7</v>
      </c>
      <c r="EV8">
        <v>0.56000000000000005</v>
      </c>
      <c r="EW8">
        <v>0.4</v>
      </c>
      <c r="EX8">
        <v>0.8</v>
      </c>
      <c r="EY8">
        <v>0.54</v>
      </c>
      <c r="EZ8">
        <v>0.59</v>
      </c>
      <c r="FA8">
        <v>0.59</v>
      </c>
      <c r="FB8">
        <v>0.19</v>
      </c>
      <c r="FC8">
        <v>0.43</v>
      </c>
      <c r="FD8">
        <v>0</v>
      </c>
      <c r="FE8">
        <v>0.45</v>
      </c>
      <c r="FF8">
        <v>0.44</v>
      </c>
      <c r="FG8">
        <v>0.49</v>
      </c>
      <c r="FH8">
        <v>0.21</v>
      </c>
      <c r="FI8">
        <v>0.77</v>
      </c>
      <c r="FJ8">
        <v>0.19</v>
      </c>
      <c r="FK8">
        <v>0.52</v>
      </c>
      <c r="FL8">
        <v>0.65</v>
      </c>
      <c r="FM8">
        <v>0.8</v>
      </c>
      <c r="FN8">
        <v>0.72</v>
      </c>
      <c r="FO8">
        <v>0.74</v>
      </c>
      <c r="FP8">
        <v>0.55000000000000004</v>
      </c>
      <c r="FQ8">
        <v>0.73</v>
      </c>
      <c r="FR8">
        <v>0.26</v>
      </c>
      <c r="FS8">
        <v>0</v>
      </c>
      <c r="FT8">
        <v>0.2</v>
      </c>
      <c r="FU8">
        <v>0.44</v>
      </c>
      <c r="FV8">
        <v>0.63</v>
      </c>
      <c r="FW8">
        <v>0.69</v>
      </c>
      <c r="FX8">
        <v>0.7</v>
      </c>
      <c r="FY8">
        <v>0.85</v>
      </c>
      <c r="FZ8">
        <v>0.71</v>
      </c>
      <c r="GA8">
        <v>0.28999999999999998</v>
      </c>
      <c r="GB8">
        <v>0.45</v>
      </c>
      <c r="GC8">
        <v>0.81</v>
      </c>
      <c r="GD8">
        <v>0.03</v>
      </c>
      <c r="GE8">
        <v>0</v>
      </c>
      <c r="GF8">
        <v>0.39</v>
      </c>
      <c r="GG8">
        <v>0.57999999999999996</v>
      </c>
      <c r="GH8">
        <v>0.28000000000000003</v>
      </c>
      <c r="GI8">
        <v>0.27</v>
      </c>
      <c r="GJ8">
        <v>0.43</v>
      </c>
      <c r="GK8">
        <v>0.33</v>
      </c>
      <c r="GL8">
        <v>0.4</v>
      </c>
      <c r="GM8">
        <v>0.69</v>
      </c>
      <c r="GN8">
        <v>0.52</v>
      </c>
      <c r="GO8">
        <v>0.64</v>
      </c>
      <c r="GP8">
        <v>0.67</v>
      </c>
      <c r="GQ8">
        <v>0.82</v>
      </c>
      <c r="GR8">
        <v>0.72</v>
      </c>
      <c r="GS8">
        <v>0.34</v>
      </c>
      <c r="GT8">
        <v>0.52</v>
      </c>
      <c r="GU8">
        <v>0.52</v>
      </c>
      <c r="GV8">
        <v>0.61</v>
      </c>
      <c r="GW8">
        <v>0.78</v>
      </c>
      <c r="GX8">
        <v>0.52</v>
      </c>
      <c r="GY8">
        <v>0.86</v>
      </c>
      <c r="GZ8">
        <v>0.09</v>
      </c>
      <c r="HA8">
        <v>0.68</v>
      </c>
      <c r="HB8">
        <v>0</v>
      </c>
      <c r="HC8">
        <v>0.83</v>
      </c>
      <c r="HD8">
        <v>0.03</v>
      </c>
      <c r="HE8">
        <v>0.68</v>
      </c>
      <c r="HF8">
        <v>0.23</v>
      </c>
      <c r="HG8">
        <v>0.15</v>
      </c>
      <c r="HH8">
        <v>0.53</v>
      </c>
      <c r="HI8">
        <v>0.01</v>
      </c>
      <c r="HJ8">
        <v>0</v>
      </c>
      <c r="HK8">
        <v>0</v>
      </c>
      <c r="HL8">
        <v>0.34</v>
      </c>
      <c r="HM8">
        <v>0.51</v>
      </c>
      <c r="HN8">
        <v>0.66</v>
      </c>
      <c r="HO8">
        <v>0.16</v>
      </c>
      <c r="HP8">
        <v>0.71</v>
      </c>
      <c r="HQ8">
        <v>0.8</v>
      </c>
      <c r="HR8">
        <v>0.11</v>
      </c>
      <c r="HS8">
        <v>0.64</v>
      </c>
      <c r="HT8">
        <v>0.84</v>
      </c>
      <c r="HU8">
        <v>0.5</v>
      </c>
      <c r="HV8">
        <v>0.66</v>
      </c>
      <c r="HW8">
        <v>0.27</v>
      </c>
      <c r="HX8">
        <v>0.33</v>
      </c>
      <c r="HY8">
        <v>0.41</v>
      </c>
      <c r="HZ8">
        <v>0.56999999999999995</v>
      </c>
      <c r="IA8">
        <v>0</v>
      </c>
      <c r="IB8">
        <v>0</v>
      </c>
      <c r="IC8">
        <v>0.43</v>
      </c>
      <c r="ID8">
        <v>0.4</v>
      </c>
      <c r="IE8">
        <v>0.32</v>
      </c>
      <c r="IF8">
        <v>0</v>
      </c>
      <c r="IG8">
        <v>0.65</v>
      </c>
      <c r="IH8">
        <v>0.18</v>
      </c>
      <c r="II8">
        <v>0.26</v>
      </c>
      <c r="IJ8">
        <v>0.38</v>
      </c>
      <c r="IK8">
        <v>0.31</v>
      </c>
      <c r="IL8">
        <v>0.15</v>
      </c>
      <c r="IM8">
        <v>0.34</v>
      </c>
      <c r="IN8">
        <v>0.28000000000000003</v>
      </c>
      <c r="IO8">
        <v>0.66</v>
      </c>
      <c r="IP8">
        <v>0.2</v>
      </c>
      <c r="IQ8">
        <v>0.34</v>
      </c>
      <c r="IR8">
        <v>0.56999999999999995</v>
      </c>
      <c r="IS8">
        <v>0.69</v>
      </c>
      <c r="IT8">
        <v>0</v>
      </c>
      <c r="IU8">
        <v>0.31</v>
      </c>
      <c r="IV8">
        <v>0.65</v>
      </c>
      <c r="IW8">
        <v>0.24</v>
      </c>
      <c r="IX8">
        <v>0</v>
      </c>
      <c r="IY8">
        <v>0.72</v>
      </c>
      <c r="IZ8">
        <v>0</v>
      </c>
      <c r="JA8">
        <v>0.37</v>
      </c>
      <c r="JB8">
        <v>0</v>
      </c>
      <c r="JC8">
        <v>0.48</v>
      </c>
      <c r="JD8">
        <v>0.22</v>
      </c>
      <c r="JE8">
        <v>0.31</v>
      </c>
      <c r="JF8">
        <v>0.42</v>
      </c>
      <c r="JG8">
        <v>0.18</v>
      </c>
      <c r="JH8">
        <v>0.01</v>
      </c>
      <c r="JI8">
        <v>0.08</v>
      </c>
      <c r="JJ8">
        <v>0.05</v>
      </c>
      <c r="JK8">
        <v>0.3</v>
      </c>
      <c r="JL8">
        <v>0.21</v>
      </c>
      <c r="JM8">
        <v>0.72</v>
      </c>
      <c r="JN8">
        <v>0.17</v>
      </c>
      <c r="JO8">
        <v>0</v>
      </c>
      <c r="JP8">
        <v>0.08</v>
      </c>
      <c r="JQ8">
        <v>0.71</v>
      </c>
      <c r="JR8">
        <v>0.47</v>
      </c>
      <c r="JS8">
        <v>0.6</v>
      </c>
      <c r="JT8">
        <v>0.56999999999999995</v>
      </c>
      <c r="JU8">
        <v>0.36</v>
      </c>
      <c r="JV8">
        <v>0.05</v>
      </c>
      <c r="JW8">
        <v>0.62</v>
      </c>
      <c r="JX8">
        <v>0.11</v>
      </c>
      <c r="JY8">
        <v>0.72</v>
      </c>
      <c r="JZ8">
        <v>0.71</v>
      </c>
      <c r="KA8">
        <v>0.32</v>
      </c>
      <c r="KB8">
        <v>0.54</v>
      </c>
      <c r="KC8">
        <v>0.06</v>
      </c>
      <c r="KD8">
        <v>0.34</v>
      </c>
      <c r="KE8">
        <v>0.32</v>
      </c>
      <c r="KF8">
        <v>0.17</v>
      </c>
      <c r="KG8">
        <v>0</v>
      </c>
      <c r="KH8">
        <v>0.11</v>
      </c>
      <c r="KI8">
        <v>0.46</v>
      </c>
      <c r="KJ8">
        <v>0.73</v>
      </c>
      <c r="KK8">
        <v>0.57999999999999996</v>
      </c>
      <c r="KL8">
        <v>0.21</v>
      </c>
      <c r="KM8">
        <v>0.34</v>
      </c>
      <c r="KN8">
        <v>0.77</v>
      </c>
      <c r="KO8">
        <v>0.15</v>
      </c>
      <c r="KP8">
        <v>0.24</v>
      </c>
      <c r="KQ8">
        <v>0.61</v>
      </c>
      <c r="KR8">
        <v>0.7</v>
      </c>
      <c r="KS8">
        <v>0.38</v>
      </c>
      <c r="KT8">
        <v>0.21</v>
      </c>
      <c r="KU8">
        <v>0.52</v>
      </c>
      <c r="KV8">
        <v>0.03</v>
      </c>
      <c r="KW8">
        <v>0.56000000000000005</v>
      </c>
      <c r="KX8">
        <v>0.22</v>
      </c>
      <c r="KY8">
        <v>0.45</v>
      </c>
      <c r="KZ8">
        <v>0.82</v>
      </c>
      <c r="LA8">
        <v>0.6</v>
      </c>
      <c r="LB8">
        <v>0</v>
      </c>
      <c r="LC8">
        <v>0.49</v>
      </c>
      <c r="LD8">
        <v>0.5</v>
      </c>
      <c r="LE8">
        <v>0.7</v>
      </c>
      <c r="LF8">
        <v>0.78</v>
      </c>
      <c r="LG8">
        <v>0.1</v>
      </c>
      <c r="LH8">
        <v>0.27</v>
      </c>
      <c r="LI8">
        <v>0.7</v>
      </c>
      <c r="LJ8">
        <v>0.43</v>
      </c>
      <c r="LK8">
        <v>0.68</v>
      </c>
      <c r="LL8">
        <v>0.65</v>
      </c>
      <c r="LM8">
        <v>0.6</v>
      </c>
      <c r="LN8">
        <v>0</v>
      </c>
      <c r="LO8">
        <v>0.48</v>
      </c>
      <c r="LP8">
        <v>0.65</v>
      </c>
      <c r="LQ8">
        <v>0.18</v>
      </c>
      <c r="LR8">
        <v>0</v>
      </c>
      <c r="LS8">
        <v>0.14000000000000001</v>
      </c>
      <c r="LT8">
        <v>0.63</v>
      </c>
      <c r="LU8">
        <v>0.82</v>
      </c>
      <c r="LV8">
        <v>0.48</v>
      </c>
      <c r="LW8">
        <v>0.1</v>
      </c>
      <c r="LX8">
        <v>0</v>
      </c>
      <c r="LY8">
        <v>0.44</v>
      </c>
      <c r="LZ8">
        <v>0.18</v>
      </c>
      <c r="MA8">
        <v>0.79</v>
      </c>
      <c r="MB8">
        <v>0</v>
      </c>
      <c r="MC8">
        <v>0.3</v>
      </c>
      <c r="MD8">
        <v>0</v>
      </c>
      <c r="ME8">
        <v>0.52</v>
      </c>
      <c r="MF8">
        <v>0</v>
      </c>
      <c r="MG8">
        <v>0</v>
      </c>
      <c r="MH8">
        <v>0.56000000000000005</v>
      </c>
      <c r="MI8">
        <v>0.1</v>
      </c>
      <c r="MJ8">
        <v>0.63</v>
      </c>
      <c r="MK8">
        <v>0.56000000000000005</v>
      </c>
      <c r="ML8">
        <v>0.01</v>
      </c>
      <c r="MM8">
        <v>0.5</v>
      </c>
      <c r="MN8">
        <v>0.63</v>
      </c>
      <c r="MO8">
        <v>0.27</v>
      </c>
      <c r="MP8">
        <v>0.79</v>
      </c>
      <c r="MQ8">
        <v>0.66</v>
      </c>
      <c r="MR8">
        <v>0.39</v>
      </c>
      <c r="MS8">
        <v>0</v>
      </c>
      <c r="MT8">
        <v>0.24</v>
      </c>
      <c r="MU8">
        <v>0.41</v>
      </c>
      <c r="MV8">
        <v>0.38</v>
      </c>
      <c r="MW8">
        <v>0.45</v>
      </c>
      <c r="MX8">
        <v>0.21</v>
      </c>
      <c r="MY8">
        <v>0</v>
      </c>
      <c r="MZ8">
        <v>0.37</v>
      </c>
      <c r="NA8">
        <v>0</v>
      </c>
      <c r="NB8">
        <v>0.6</v>
      </c>
      <c r="NC8">
        <v>0.77</v>
      </c>
      <c r="ND8">
        <v>0.49</v>
      </c>
      <c r="NE8">
        <v>0</v>
      </c>
      <c r="NF8">
        <v>0.28000000000000003</v>
      </c>
      <c r="NG8">
        <v>0.73</v>
      </c>
      <c r="NH8">
        <v>0.46</v>
      </c>
      <c r="NI8">
        <v>0.72</v>
      </c>
      <c r="NJ8">
        <v>0</v>
      </c>
      <c r="NK8">
        <v>0.38</v>
      </c>
      <c r="NL8">
        <v>0</v>
      </c>
      <c r="NM8">
        <v>0</v>
      </c>
      <c r="NN8">
        <v>0.28000000000000003</v>
      </c>
      <c r="NO8">
        <v>0</v>
      </c>
      <c r="NP8">
        <v>0.26</v>
      </c>
      <c r="NQ8">
        <v>0.43</v>
      </c>
      <c r="NR8">
        <v>0.41</v>
      </c>
      <c r="NS8">
        <v>0.27</v>
      </c>
      <c r="NT8">
        <v>0.8</v>
      </c>
      <c r="NU8">
        <v>0.62</v>
      </c>
      <c r="NV8">
        <v>0.44</v>
      </c>
      <c r="NW8">
        <v>0.41</v>
      </c>
      <c r="NX8">
        <v>0.43</v>
      </c>
      <c r="NY8">
        <v>0.67</v>
      </c>
      <c r="NZ8">
        <v>0.11</v>
      </c>
      <c r="OA8">
        <v>0.02</v>
      </c>
      <c r="OB8">
        <v>0.56000000000000005</v>
      </c>
      <c r="OC8">
        <v>0</v>
      </c>
      <c r="OD8">
        <v>0.51</v>
      </c>
      <c r="OE8">
        <v>0.55000000000000004</v>
      </c>
      <c r="OF8">
        <v>0.65</v>
      </c>
      <c r="OG8">
        <v>0.6</v>
      </c>
      <c r="OH8">
        <v>7.0000000000000007E-2</v>
      </c>
      <c r="OI8">
        <v>0</v>
      </c>
      <c r="OJ8">
        <v>0.77</v>
      </c>
      <c r="OK8">
        <v>0.53</v>
      </c>
      <c r="OL8">
        <v>0.38</v>
      </c>
      <c r="OM8">
        <v>0.37</v>
      </c>
      <c r="ON8">
        <v>0.46</v>
      </c>
      <c r="OO8">
        <v>0</v>
      </c>
      <c r="OP8">
        <v>0.76</v>
      </c>
      <c r="OQ8">
        <v>0.3</v>
      </c>
      <c r="OR8">
        <v>0.79</v>
      </c>
      <c r="OS8">
        <v>0.42</v>
      </c>
      <c r="OT8">
        <v>0.68</v>
      </c>
      <c r="OU8">
        <v>0.17</v>
      </c>
      <c r="OV8">
        <v>0.56000000000000005</v>
      </c>
      <c r="OW8">
        <v>0.43</v>
      </c>
      <c r="OX8">
        <v>0.63</v>
      </c>
      <c r="OY8">
        <v>0.36</v>
      </c>
      <c r="OZ8">
        <v>0</v>
      </c>
      <c r="PA8">
        <v>0.44</v>
      </c>
      <c r="PB8">
        <v>0.13</v>
      </c>
      <c r="PC8">
        <v>0.42</v>
      </c>
      <c r="PD8">
        <v>0.61</v>
      </c>
      <c r="PE8">
        <v>0</v>
      </c>
      <c r="PF8">
        <v>0.08</v>
      </c>
      <c r="PG8">
        <v>0.19</v>
      </c>
      <c r="PH8">
        <v>0.56000000000000005</v>
      </c>
      <c r="PI8">
        <v>0.15</v>
      </c>
      <c r="PJ8">
        <v>0.42</v>
      </c>
      <c r="PK8">
        <v>0.76</v>
      </c>
      <c r="PL8">
        <v>0.46</v>
      </c>
      <c r="PM8">
        <v>0.4</v>
      </c>
      <c r="PN8">
        <v>0.76</v>
      </c>
      <c r="PO8">
        <v>0.33</v>
      </c>
      <c r="PP8">
        <v>0.5</v>
      </c>
      <c r="PQ8">
        <v>0.57999999999999996</v>
      </c>
      <c r="PR8">
        <v>0.78</v>
      </c>
      <c r="PS8">
        <v>0.56000000000000005</v>
      </c>
      <c r="PT8">
        <v>7.0000000000000007E-2</v>
      </c>
      <c r="PU8">
        <v>0.49</v>
      </c>
      <c r="PV8">
        <v>0.11</v>
      </c>
      <c r="PW8">
        <v>0.68</v>
      </c>
      <c r="PX8">
        <v>0.48</v>
      </c>
      <c r="PY8">
        <v>0.13</v>
      </c>
      <c r="PZ8">
        <v>0.54</v>
      </c>
      <c r="QA8">
        <v>0.31</v>
      </c>
      <c r="QB8">
        <v>0.6</v>
      </c>
      <c r="QC8">
        <v>0.2</v>
      </c>
      <c r="QD8">
        <v>0.45</v>
      </c>
      <c r="QE8">
        <v>0.27</v>
      </c>
      <c r="QF8">
        <v>0.44</v>
      </c>
      <c r="QG8">
        <v>0.11</v>
      </c>
      <c r="QH8">
        <v>0.32</v>
      </c>
      <c r="QI8">
        <v>0.3</v>
      </c>
      <c r="QJ8">
        <v>0.77</v>
      </c>
      <c r="QK8">
        <v>0.39</v>
      </c>
      <c r="QL8">
        <v>0.82</v>
      </c>
      <c r="QM8">
        <v>0.54</v>
      </c>
      <c r="QN8">
        <v>0.4</v>
      </c>
      <c r="QO8">
        <v>0.28000000000000003</v>
      </c>
      <c r="QP8">
        <v>0.04</v>
      </c>
      <c r="QQ8">
        <v>0.21</v>
      </c>
      <c r="QR8">
        <v>0.37</v>
      </c>
      <c r="QS8">
        <v>0.34</v>
      </c>
      <c r="QT8">
        <v>0.75</v>
      </c>
      <c r="QU8">
        <v>0.02</v>
      </c>
      <c r="QV8">
        <v>0.2</v>
      </c>
      <c r="QW8">
        <v>0.44</v>
      </c>
      <c r="QX8">
        <v>0.36</v>
      </c>
      <c r="QY8">
        <v>0.83</v>
      </c>
      <c r="QZ8">
        <v>0.17</v>
      </c>
      <c r="RA8">
        <v>0.3</v>
      </c>
      <c r="RB8">
        <v>0</v>
      </c>
      <c r="RC8">
        <v>0.67</v>
      </c>
      <c r="RD8">
        <v>0.35</v>
      </c>
      <c r="RE8">
        <v>0.27</v>
      </c>
      <c r="RF8">
        <v>0.31</v>
      </c>
      <c r="RG8">
        <v>0.38</v>
      </c>
      <c r="RH8">
        <v>0.56000000000000005</v>
      </c>
      <c r="RI8">
        <v>0.42</v>
      </c>
      <c r="RJ8">
        <v>0.18</v>
      </c>
      <c r="RK8">
        <v>0.49</v>
      </c>
      <c r="RL8">
        <v>0.48</v>
      </c>
      <c r="RM8">
        <v>0</v>
      </c>
      <c r="RN8">
        <v>0.45</v>
      </c>
      <c r="RO8">
        <v>0</v>
      </c>
      <c r="RP8">
        <v>0.48</v>
      </c>
      <c r="RQ8">
        <v>0.38</v>
      </c>
      <c r="RR8">
        <v>0.23</v>
      </c>
      <c r="RS8">
        <v>0.75</v>
      </c>
      <c r="RT8">
        <v>0.25</v>
      </c>
      <c r="RU8">
        <v>0.63</v>
      </c>
      <c r="RV8">
        <v>0.14000000000000001</v>
      </c>
      <c r="RW8">
        <v>0.59</v>
      </c>
      <c r="RX8">
        <v>0.26</v>
      </c>
      <c r="RY8">
        <v>0</v>
      </c>
      <c r="RZ8">
        <v>0.62</v>
      </c>
      <c r="SA8">
        <v>0.5</v>
      </c>
      <c r="SB8">
        <v>0</v>
      </c>
      <c r="SC8">
        <v>0.04</v>
      </c>
      <c r="SD8">
        <v>0.13</v>
      </c>
      <c r="SE8">
        <v>0.77</v>
      </c>
      <c r="SF8">
        <v>0.23</v>
      </c>
      <c r="SG8">
        <v>0.82</v>
      </c>
      <c r="SH8" s="8" t="s">
        <v>129</v>
      </c>
    </row>
    <row r="9" spans="2:502" x14ac:dyDescent="0.3">
      <c r="B9" s="12">
        <f t="shared" si="8"/>
        <v>6</v>
      </c>
      <c r="C9" s="4" t="s">
        <v>132</v>
      </c>
      <c r="D9">
        <v>0.56999999999999995</v>
      </c>
      <c r="E9">
        <v>0.63</v>
      </c>
      <c r="F9">
        <v>0.91</v>
      </c>
      <c r="G9">
        <v>0.37</v>
      </c>
      <c r="H9">
        <v>0.86</v>
      </c>
      <c r="I9">
        <v>0.36</v>
      </c>
      <c r="J9">
        <v>0.86</v>
      </c>
      <c r="K9">
        <v>0</v>
      </c>
      <c r="L9">
        <v>0.77</v>
      </c>
      <c r="M9">
        <v>0.32</v>
      </c>
      <c r="N9">
        <v>0.41</v>
      </c>
      <c r="O9">
        <v>0.76</v>
      </c>
      <c r="P9">
        <v>0.67</v>
      </c>
      <c r="Q9">
        <v>0.63</v>
      </c>
      <c r="R9">
        <v>0.45</v>
      </c>
      <c r="S9">
        <v>0.19</v>
      </c>
      <c r="T9">
        <v>0.56999999999999995</v>
      </c>
      <c r="U9">
        <v>0.36</v>
      </c>
      <c r="V9">
        <v>0.55000000000000004</v>
      </c>
      <c r="W9">
        <v>0.37</v>
      </c>
      <c r="X9">
        <v>0.41</v>
      </c>
      <c r="Y9">
        <v>0.57999999999999996</v>
      </c>
      <c r="Z9">
        <v>0.95</v>
      </c>
      <c r="AA9">
        <v>0.66</v>
      </c>
      <c r="AB9">
        <v>0.45</v>
      </c>
      <c r="AC9">
        <v>0.59</v>
      </c>
      <c r="AD9">
        <v>0.62</v>
      </c>
      <c r="AE9">
        <v>0.62</v>
      </c>
      <c r="AF9">
        <v>0.52</v>
      </c>
      <c r="AG9">
        <v>0.45</v>
      </c>
      <c r="AH9">
        <v>0.76</v>
      </c>
      <c r="AI9">
        <v>0.2</v>
      </c>
      <c r="AJ9">
        <v>0.24</v>
      </c>
      <c r="AK9">
        <v>0.57999999999999996</v>
      </c>
      <c r="AL9">
        <v>0.81</v>
      </c>
      <c r="AM9">
        <v>0.75</v>
      </c>
      <c r="AN9">
        <v>0.53</v>
      </c>
      <c r="AO9">
        <v>0.48</v>
      </c>
      <c r="AP9">
        <v>0.61</v>
      </c>
      <c r="AQ9">
        <v>0.23</v>
      </c>
      <c r="AR9">
        <v>0.48</v>
      </c>
      <c r="AS9">
        <v>0.32</v>
      </c>
      <c r="AT9">
        <v>0.83</v>
      </c>
      <c r="AU9">
        <v>0.86</v>
      </c>
      <c r="AV9">
        <v>0.75</v>
      </c>
      <c r="AW9">
        <v>0.4</v>
      </c>
      <c r="AX9">
        <v>0.32</v>
      </c>
      <c r="AY9">
        <v>0.55000000000000004</v>
      </c>
      <c r="AZ9">
        <v>0.55000000000000004</v>
      </c>
      <c r="BA9">
        <v>0.7</v>
      </c>
      <c r="BB9">
        <v>0.7</v>
      </c>
      <c r="BC9">
        <v>0.77</v>
      </c>
      <c r="BD9">
        <v>0.47</v>
      </c>
      <c r="BE9">
        <v>0.32</v>
      </c>
      <c r="BF9">
        <v>0.75</v>
      </c>
      <c r="BG9">
        <v>0</v>
      </c>
      <c r="BH9">
        <v>0.52</v>
      </c>
      <c r="BI9">
        <v>0.91</v>
      </c>
      <c r="BJ9">
        <v>0.52</v>
      </c>
      <c r="BK9">
        <v>0.69</v>
      </c>
      <c r="BL9">
        <v>0.22</v>
      </c>
      <c r="BM9">
        <v>0.49</v>
      </c>
      <c r="BN9">
        <v>0.56999999999999995</v>
      </c>
      <c r="BO9">
        <v>0.44</v>
      </c>
      <c r="BP9">
        <v>0.35</v>
      </c>
      <c r="BQ9">
        <v>0.66</v>
      </c>
      <c r="BR9">
        <v>0.48</v>
      </c>
      <c r="BS9">
        <v>0.49</v>
      </c>
      <c r="BT9">
        <v>0.84</v>
      </c>
      <c r="BU9">
        <v>0.46</v>
      </c>
      <c r="BV9">
        <v>0.02</v>
      </c>
      <c r="BW9">
        <v>0.51</v>
      </c>
      <c r="BX9">
        <v>0.38</v>
      </c>
      <c r="BY9">
        <v>0.72</v>
      </c>
      <c r="BZ9">
        <v>0.28000000000000003</v>
      </c>
      <c r="CA9">
        <v>0.71</v>
      </c>
      <c r="CB9">
        <v>0.28999999999999998</v>
      </c>
      <c r="CC9">
        <v>0.61</v>
      </c>
      <c r="CD9">
        <v>0.56999999999999995</v>
      </c>
      <c r="CE9">
        <v>0.59</v>
      </c>
      <c r="CF9">
        <v>0.49</v>
      </c>
      <c r="CG9">
        <v>0.48</v>
      </c>
      <c r="CH9">
        <v>0.22</v>
      </c>
      <c r="CI9">
        <v>0.62</v>
      </c>
      <c r="CJ9">
        <v>0.34</v>
      </c>
      <c r="CK9">
        <v>0.73</v>
      </c>
      <c r="CL9">
        <v>0.7</v>
      </c>
      <c r="CM9">
        <v>0.56000000000000005</v>
      </c>
      <c r="CN9">
        <v>0.04</v>
      </c>
      <c r="CO9">
        <v>0.37</v>
      </c>
      <c r="CP9">
        <v>0.77</v>
      </c>
      <c r="CQ9">
        <v>0.66</v>
      </c>
      <c r="CR9">
        <v>0.6</v>
      </c>
      <c r="CS9">
        <v>0.5</v>
      </c>
      <c r="CT9">
        <v>0.48</v>
      </c>
      <c r="CU9">
        <v>0.78</v>
      </c>
      <c r="CV9">
        <v>0.72</v>
      </c>
      <c r="CW9">
        <v>0.57999999999999996</v>
      </c>
      <c r="CX9">
        <v>0.56999999999999995</v>
      </c>
      <c r="CY9">
        <v>0.44</v>
      </c>
      <c r="CZ9">
        <v>0.49</v>
      </c>
      <c r="DA9">
        <v>0.51</v>
      </c>
      <c r="DB9">
        <v>0.41</v>
      </c>
      <c r="DC9">
        <v>0</v>
      </c>
      <c r="DD9">
        <v>0</v>
      </c>
      <c r="DE9">
        <v>0.37</v>
      </c>
      <c r="DF9">
        <v>0.42</v>
      </c>
      <c r="DG9">
        <v>0.48</v>
      </c>
      <c r="DH9">
        <v>0.3</v>
      </c>
      <c r="DI9">
        <v>0.67</v>
      </c>
      <c r="DJ9">
        <v>0.34</v>
      </c>
      <c r="DK9">
        <v>0.72</v>
      </c>
      <c r="DL9">
        <v>0.39</v>
      </c>
      <c r="DM9">
        <v>0.33</v>
      </c>
      <c r="DN9">
        <v>0.55000000000000004</v>
      </c>
      <c r="DO9">
        <v>0.54</v>
      </c>
      <c r="DP9">
        <v>0.64</v>
      </c>
      <c r="DQ9">
        <v>0.75</v>
      </c>
      <c r="DR9">
        <v>0.67</v>
      </c>
      <c r="DS9">
        <v>0.37</v>
      </c>
      <c r="DT9">
        <v>0.36</v>
      </c>
      <c r="DU9">
        <v>0.7</v>
      </c>
      <c r="DV9">
        <v>0.39</v>
      </c>
      <c r="DW9">
        <v>0.43</v>
      </c>
      <c r="DX9">
        <v>0</v>
      </c>
      <c r="DY9">
        <v>0.52</v>
      </c>
      <c r="DZ9">
        <v>0.69</v>
      </c>
      <c r="EA9">
        <v>0.6</v>
      </c>
      <c r="EB9">
        <v>0.37</v>
      </c>
      <c r="EC9">
        <v>0.63</v>
      </c>
      <c r="ED9">
        <v>0.82</v>
      </c>
      <c r="EE9">
        <v>0.47</v>
      </c>
      <c r="EF9">
        <v>0.79</v>
      </c>
      <c r="EG9">
        <v>0.65</v>
      </c>
      <c r="EH9">
        <v>0.01</v>
      </c>
      <c r="EI9">
        <v>0.88</v>
      </c>
      <c r="EJ9">
        <v>0.74</v>
      </c>
      <c r="EK9">
        <v>0.67</v>
      </c>
      <c r="EL9">
        <v>0.54</v>
      </c>
      <c r="EM9">
        <v>0.64</v>
      </c>
      <c r="EN9">
        <v>0.84</v>
      </c>
      <c r="EO9">
        <v>0.72</v>
      </c>
      <c r="EP9">
        <v>0.46</v>
      </c>
      <c r="EQ9">
        <v>0.49</v>
      </c>
      <c r="ER9">
        <v>0.39</v>
      </c>
      <c r="ES9">
        <v>0.19</v>
      </c>
      <c r="ET9">
        <v>0.37</v>
      </c>
      <c r="EU9">
        <v>0.85</v>
      </c>
      <c r="EV9">
        <v>0.9</v>
      </c>
      <c r="EW9">
        <v>0.75</v>
      </c>
      <c r="EX9">
        <v>0.63</v>
      </c>
      <c r="EY9">
        <v>0.02</v>
      </c>
      <c r="EZ9">
        <v>0.59</v>
      </c>
      <c r="FA9">
        <v>0.6</v>
      </c>
      <c r="FB9">
        <v>0.49</v>
      </c>
      <c r="FC9">
        <v>0.77</v>
      </c>
      <c r="FD9">
        <v>0.38</v>
      </c>
      <c r="FE9">
        <v>0.66</v>
      </c>
      <c r="FF9">
        <v>0.78</v>
      </c>
      <c r="FG9">
        <v>0.83</v>
      </c>
      <c r="FH9">
        <v>0.55000000000000004</v>
      </c>
      <c r="FI9">
        <v>0.65</v>
      </c>
      <c r="FJ9">
        <v>0.53</v>
      </c>
      <c r="FK9">
        <v>0.84</v>
      </c>
      <c r="FL9">
        <v>0.44</v>
      </c>
      <c r="FM9">
        <v>0.64</v>
      </c>
      <c r="FN9">
        <v>0.47</v>
      </c>
      <c r="FO9">
        <v>0.51</v>
      </c>
      <c r="FP9">
        <v>0.24</v>
      </c>
      <c r="FQ9">
        <v>0.51</v>
      </c>
      <c r="FR9">
        <v>0.35</v>
      </c>
      <c r="FS9">
        <v>0.37</v>
      </c>
      <c r="FT9">
        <v>0.54</v>
      </c>
      <c r="FU9">
        <v>0.77</v>
      </c>
      <c r="FV9">
        <v>0.32</v>
      </c>
      <c r="FW9">
        <v>0.51</v>
      </c>
      <c r="FX9">
        <v>0.43</v>
      </c>
      <c r="FY9">
        <v>0.74</v>
      </c>
      <c r="FZ9">
        <v>0.48</v>
      </c>
      <c r="GA9">
        <v>0.64</v>
      </c>
      <c r="GB9">
        <v>0.67</v>
      </c>
      <c r="GC9">
        <v>0.66</v>
      </c>
      <c r="GD9">
        <v>0.39</v>
      </c>
      <c r="GE9">
        <v>0.39</v>
      </c>
      <c r="GF9">
        <v>0.61</v>
      </c>
      <c r="GG9">
        <v>0.19</v>
      </c>
      <c r="GH9">
        <v>0.62</v>
      </c>
      <c r="GI9">
        <v>0.62</v>
      </c>
      <c r="GJ9">
        <v>0.76</v>
      </c>
      <c r="GK9">
        <v>0.54</v>
      </c>
      <c r="GL9">
        <v>0.74</v>
      </c>
      <c r="GM9">
        <v>0.5</v>
      </c>
      <c r="GN9">
        <v>0.86</v>
      </c>
      <c r="GO9">
        <v>0.8</v>
      </c>
      <c r="GP9">
        <v>0.38</v>
      </c>
      <c r="GQ9">
        <v>0.74</v>
      </c>
      <c r="GR9">
        <v>0.5</v>
      </c>
      <c r="GS9">
        <v>0.69</v>
      </c>
      <c r="GT9">
        <v>0.86</v>
      </c>
      <c r="GU9">
        <v>0.32</v>
      </c>
      <c r="GV9">
        <v>0.21</v>
      </c>
      <c r="GW9">
        <v>0.63</v>
      </c>
      <c r="GX9">
        <v>0.86</v>
      </c>
      <c r="GY9">
        <v>0.77</v>
      </c>
      <c r="GZ9">
        <v>0.43</v>
      </c>
      <c r="HA9">
        <v>0.42</v>
      </c>
      <c r="HB9">
        <v>0.46</v>
      </c>
      <c r="HC9">
        <v>0.8</v>
      </c>
      <c r="HD9">
        <v>0.39</v>
      </c>
      <c r="HE9">
        <v>0.82</v>
      </c>
      <c r="HF9">
        <v>0.3</v>
      </c>
      <c r="HG9">
        <v>0.49</v>
      </c>
      <c r="HH9">
        <v>0</v>
      </c>
      <c r="HI9">
        <v>0.36</v>
      </c>
      <c r="HJ9">
        <v>0.33</v>
      </c>
      <c r="HK9">
        <v>0.37</v>
      </c>
      <c r="HL9">
        <v>0.5</v>
      </c>
      <c r="HM9">
        <v>0.16</v>
      </c>
      <c r="HN9">
        <v>0.47</v>
      </c>
      <c r="HO9">
        <v>0.49</v>
      </c>
      <c r="HP9">
        <v>0.47</v>
      </c>
      <c r="HQ9">
        <v>0.65</v>
      </c>
      <c r="HR9">
        <v>0.45</v>
      </c>
      <c r="HS9">
        <v>0.41</v>
      </c>
      <c r="HT9">
        <v>0.8</v>
      </c>
      <c r="HU9">
        <v>0.31</v>
      </c>
      <c r="HV9">
        <v>0.38</v>
      </c>
      <c r="HW9">
        <v>0.34</v>
      </c>
      <c r="HX9">
        <v>0.67</v>
      </c>
      <c r="HY9">
        <v>0.75</v>
      </c>
      <c r="HZ9">
        <v>0.16</v>
      </c>
      <c r="IA9">
        <v>0.41</v>
      </c>
      <c r="IB9">
        <v>0.38</v>
      </c>
      <c r="IC9">
        <v>0.66</v>
      </c>
      <c r="ID9">
        <v>0</v>
      </c>
      <c r="IE9">
        <v>0.65</v>
      </c>
      <c r="IF9">
        <v>0.38</v>
      </c>
      <c r="IG9">
        <v>0.42</v>
      </c>
      <c r="IH9">
        <v>0.53</v>
      </c>
      <c r="II9">
        <v>0.6</v>
      </c>
      <c r="IJ9">
        <v>0.73</v>
      </c>
      <c r="IK9">
        <v>0.4</v>
      </c>
      <c r="IL9">
        <v>0.48</v>
      </c>
      <c r="IM9">
        <v>0.69</v>
      </c>
      <c r="IN9">
        <v>0.62</v>
      </c>
      <c r="IO9">
        <v>0.46</v>
      </c>
      <c r="IP9">
        <v>0.54</v>
      </c>
      <c r="IQ9">
        <v>0.68</v>
      </c>
      <c r="IR9">
        <v>0.14000000000000001</v>
      </c>
      <c r="IS9">
        <v>0.65</v>
      </c>
      <c r="IT9">
        <v>0.31</v>
      </c>
      <c r="IU9">
        <v>0.43</v>
      </c>
      <c r="IV9">
        <v>0.35</v>
      </c>
      <c r="IW9">
        <v>0.59</v>
      </c>
      <c r="IX9">
        <v>0.32</v>
      </c>
      <c r="IY9">
        <v>0.84</v>
      </c>
      <c r="IZ9">
        <v>0.36</v>
      </c>
      <c r="JA9">
        <v>0.71</v>
      </c>
      <c r="JB9">
        <v>0.36</v>
      </c>
      <c r="JC9">
        <v>0.83</v>
      </c>
      <c r="JD9">
        <v>0.55000000000000004</v>
      </c>
      <c r="JE9">
        <v>0.65</v>
      </c>
      <c r="JF9">
        <v>0.77</v>
      </c>
      <c r="JG9">
        <v>0.52</v>
      </c>
      <c r="JH9">
        <v>0.35</v>
      </c>
      <c r="JI9">
        <v>0.43</v>
      </c>
      <c r="JJ9">
        <v>0.46</v>
      </c>
      <c r="JK9">
        <v>0.43</v>
      </c>
      <c r="JL9">
        <v>0.55000000000000004</v>
      </c>
      <c r="JM9">
        <v>0.5</v>
      </c>
      <c r="JN9">
        <v>0.51</v>
      </c>
      <c r="JO9">
        <v>0.26</v>
      </c>
      <c r="JP9">
        <v>0.42</v>
      </c>
      <c r="JQ9">
        <v>0.57999999999999996</v>
      </c>
      <c r="JR9">
        <v>0.81</v>
      </c>
      <c r="JS9">
        <v>0.23</v>
      </c>
      <c r="JT9">
        <v>0.12</v>
      </c>
      <c r="JU9">
        <v>0.71</v>
      </c>
      <c r="JV9">
        <v>0.38</v>
      </c>
      <c r="JW9">
        <v>0.3</v>
      </c>
      <c r="JX9">
        <v>0.52</v>
      </c>
      <c r="JY9">
        <v>0.46</v>
      </c>
      <c r="JZ9">
        <v>0.43</v>
      </c>
      <c r="KA9">
        <v>0.43</v>
      </c>
      <c r="KB9">
        <v>0.05</v>
      </c>
      <c r="KC9">
        <v>0.43</v>
      </c>
      <c r="KD9">
        <v>0.69</v>
      </c>
      <c r="KE9">
        <v>0.67</v>
      </c>
      <c r="KF9">
        <v>0.51</v>
      </c>
      <c r="KG9">
        <v>0.39</v>
      </c>
      <c r="KH9">
        <v>0.48</v>
      </c>
      <c r="KI9">
        <v>0.8</v>
      </c>
      <c r="KJ9">
        <v>0.54</v>
      </c>
      <c r="KK9">
        <v>0.7</v>
      </c>
      <c r="KL9">
        <v>0.56000000000000005</v>
      </c>
      <c r="KM9">
        <v>0.7</v>
      </c>
      <c r="KN9">
        <v>0.68</v>
      </c>
      <c r="KO9">
        <v>0.5</v>
      </c>
      <c r="KP9">
        <v>0.57999999999999996</v>
      </c>
      <c r="KQ9">
        <v>0.36</v>
      </c>
      <c r="KR9">
        <v>0.6</v>
      </c>
      <c r="KS9">
        <v>0.73</v>
      </c>
      <c r="KT9">
        <v>0.56000000000000005</v>
      </c>
      <c r="KU9">
        <v>0.16</v>
      </c>
      <c r="KV9">
        <v>0.41</v>
      </c>
      <c r="KW9">
        <v>0.14000000000000001</v>
      </c>
      <c r="KX9">
        <v>0.56000000000000005</v>
      </c>
      <c r="KY9">
        <v>0.79</v>
      </c>
      <c r="KZ9">
        <v>0.8</v>
      </c>
      <c r="LA9">
        <v>0.49</v>
      </c>
      <c r="LB9">
        <v>0.45</v>
      </c>
      <c r="LC9">
        <v>0</v>
      </c>
      <c r="LD9">
        <v>0.8</v>
      </c>
      <c r="LE9">
        <v>0.48</v>
      </c>
      <c r="LF9">
        <v>0.76</v>
      </c>
      <c r="LG9">
        <v>0.49</v>
      </c>
      <c r="LH9">
        <v>0.61</v>
      </c>
      <c r="LI9">
        <v>0.74</v>
      </c>
      <c r="LJ9">
        <v>0.78</v>
      </c>
      <c r="LK9">
        <v>0.88</v>
      </c>
      <c r="LL9">
        <v>0.42</v>
      </c>
      <c r="LM9">
        <v>0.94</v>
      </c>
      <c r="LN9">
        <v>0.16</v>
      </c>
      <c r="LO9">
        <v>0.82</v>
      </c>
      <c r="LP9">
        <v>0.36</v>
      </c>
      <c r="LQ9">
        <v>0.52</v>
      </c>
      <c r="LR9">
        <v>0.3</v>
      </c>
      <c r="LS9">
        <v>0.48</v>
      </c>
      <c r="LT9">
        <v>0.43</v>
      </c>
      <c r="LU9">
        <v>0.7</v>
      </c>
      <c r="LV9">
        <v>0.82</v>
      </c>
      <c r="LW9">
        <v>0.44</v>
      </c>
      <c r="LX9">
        <v>0.32</v>
      </c>
      <c r="LY9">
        <v>0.78</v>
      </c>
      <c r="LZ9">
        <v>0.52</v>
      </c>
      <c r="MA9">
        <v>0.71</v>
      </c>
      <c r="MB9">
        <v>0.28999999999999998</v>
      </c>
      <c r="MC9">
        <v>0.65</v>
      </c>
      <c r="MD9">
        <v>0.41</v>
      </c>
      <c r="ME9">
        <v>0.18</v>
      </c>
      <c r="MF9">
        <v>0.16</v>
      </c>
      <c r="MG9">
        <v>0.26</v>
      </c>
      <c r="MH9">
        <v>7.0000000000000007E-2</v>
      </c>
      <c r="MI9">
        <v>0.47</v>
      </c>
      <c r="MJ9">
        <v>0.54</v>
      </c>
      <c r="MK9">
        <v>0.08</v>
      </c>
      <c r="ML9">
        <v>0.39</v>
      </c>
      <c r="MM9">
        <v>0</v>
      </c>
      <c r="MN9">
        <v>0.49</v>
      </c>
      <c r="MO9">
        <v>0</v>
      </c>
      <c r="MP9">
        <v>0.61</v>
      </c>
      <c r="MQ9">
        <v>0.47</v>
      </c>
      <c r="MR9">
        <v>0.74</v>
      </c>
      <c r="MS9">
        <v>0.42</v>
      </c>
      <c r="MT9">
        <v>0.57999999999999996</v>
      </c>
      <c r="MU9">
        <v>0.76</v>
      </c>
      <c r="MV9">
        <v>0.69</v>
      </c>
      <c r="MW9">
        <v>0.79</v>
      </c>
      <c r="MX9">
        <v>0.55000000000000004</v>
      </c>
      <c r="MY9">
        <v>0.28999999999999998</v>
      </c>
      <c r="MZ9">
        <v>0</v>
      </c>
      <c r="NA9">
        <v>0.27</v>
      </c>
      <c r="NB9">
        <v>0.26</v>
      </c>
      <c r="NC9">
        <v>0.84</v>
      </c>
      <c r="ND9">
        <v>0.08</v>
      </c>
      <c r="NE9">
        <v>0.18</v>
      </c>
      <c r="NF9">
        <v>0.53</v>
      </c>
      <c r="NG9">
        <v>0.6</v>
      </c>
      <c r="NH9">
        <v>0.45</v>
      </c>
      <c r="NI9">
        <v>0.5</v>
      </c>
      <c r="NJ9">
        <v>0.39</v>
      </c>
      <c r="NK9">
        <v>0.73</v>
      </c>
      <c r="NL9">
        <v>0.26</v>
      </c>
      <c r="NM9">
        <v>0.43</v>
      </c>
      <c r="NN9">
        <v>0.54</v>
      </c>
      <c r="NO9">
        <v>0.28999999999999998</v>
      </c>
      <c r="NP9">
        <v>0.48</v>
      </c>
      <c r="NQ9">
        <v>0.77</v>
      </c>
      <c r="NR9">
        <v>0.31</v>
      </c>
      <c r="NS9">
        <v>0.61</v>
      </c>
      <c r="NT9">
        <v>0.68</v>
      </c>
      <c r="NU9">
        <v>0.28999999999999998</v>
      </c>
      <c r="NV9">
        <v>0.78</v>
      </c>
      <c r="NW9">
        <v>0</v>
      </c>
      <c r="NX9">
        <v>0.77</v>
      </c>
      <c r="NY9">
        <v>0.45</v>
      </c>
      <c r="NZ9">
        <v>0.45</v>
      </c>
      <c r="OA9">
        <v>0.41</v>
      </c>
      <c r="OB9">
        <v>0.9</v>
      </c>
      <c r="OC9">
        <v>0.23</v>
      </c>
      <c r="OD9">
        <v>0</v>
      </c>
      <c r="OE9">
        <v>0.24</v>
      </c>
      <c r="OF9">
        <v>0.38</v>
      </c>
      <c r="OG9">
        <v>0.46</v>
      </c>
      <c r="OH9">
        <v>0.46</v>
      </c>
      <c r="OI9">
        <v>0.35</v>
      </c>
      <c r="OJ9">
        <v>0.66</v>
      </c>
      <c r="OK9">
        <v>7.0000000000000007E-2</v>
      </c>
      <c r="OL9">
        <v>0.73</v>
      </c>
      <c r="OM9">
        <v>0.71</v>
      </c>
      <c r="ON9">
        <v>0</v>
      </c>
      <c r="OO9">
        <v>0.34</v>
      </c>
      <c r="OP9">
        <v>0.67</v>
      </c>
      <c r="OQ9">
        <v>0.64</v>
      </c>
      <c r="OR9">
        <v>0.69</v>
      </c>
      <c r="OS9">
        <v>0.75</v>
      </c>
      <c r="OT9">
        <v>0.4</v>
      </c>
      <c r="OU9">
        <v>0.21</v>
      </c>
      <c r="OV9">
        <v>0.88</v>
      </c>
      <c r="OW9">
        <v>0.76</v>
      </c>
      <c r="OX9">
        <v>0.63</v>
      </c>
      <c r="OY9">
        <v>0.51</v>
      </c>
      <c r="OZ9">
        <v>0.36</v>
      </c>
      <c r="PA9">
        <v>0</v>
      </c>
      <c r="PB9">
        <v>0.47</v>
      </c>
      <c r="PC9">
        <v>0</v>
      </c>
      <c r="PD9">
        <v>0.36</v>
      </c>
      <c r="PE9">
        <v>0.48</v>
      </c>
      <c r="PF9">
        <v>0.42</v>
      </c>
      <c r="PG9">
        <v>0.53</v>
      </c>
      <c r="PH9">
        <v>0.23</v>
      </c>
      <c r="PI9">
        <v>0.5</v>
      </c>
      <c r="PJ9">
        <v>0.76</v>
      </c>
      <c r="PK9">
        <v>0.6</v>
      </c>
      <c r="PL9">
        <v>0.81</v>
      </c>
      <c r="PM9">
        <v>0.74</v>
      </c>
      <c r="PN9">
        <v>0.6</v>
      </c>
      <c r="PO9">
        <v>0.46</v>
      </c>
      <c r="PP9">
        <v>0</v>
      </c>
      <c r="PQ9">
        <v>0.92</v>
      </c>
      <c r="PR9">
        <v>0.69</v>
      </c>
      <c r="PS9">
        <v>0.49</v>
      </c>
      <c r="PT9">
        <v>0.45</v>
      </c>
      <c r="PU9">
        <v>0.82</v>
      </c>
      <c r="PV9">
        <v>0.34</v>
      </c>
      <c r="PW9">
        <v>0.41</v>
      </c>
      <c r="PX9">
        <v>0.25</v>
      </c>
      <c r="PY9">
        <v>0.47</v>
      </c>
      <c r="PZ9">
        <v>0.21</v>
      </c>
      <c r="QA9">
        <v>0.65</v>
      </c>
      <c r="QB9">
        <v>0.23</v>
      </c>
      <c r="QC9">
        <v>0.54</v>
      </c>
      <c r="QD9">
        <v>0.79</v>
      </c>
      <c r="QE9">
        <v>0.48</v>
      </c>
      <c r="QF9">
        <v>0.79</v>
      </c>
      <c r="QG9">
        <v>0.49</v>
      </c>
      <c r="QH9">
        <v>0.67</v>
      </c>
      <c r="QI9">
        <v>0.64</v>
      </c>
      <c r="QJ9">
        <v>0.61</v>
      </c>
      <c r="QK9">
        <v>0.74</v>
      </c>
      <c r="QL9">
        <v>0.7</v>
      </c>
      <c r="QM9">
        <v>0.87</v>
      </c>
      <c r="QN9">
        <v>0.73</v>
      </c>
      <c r="QO9">
        <v>0.48</v>
      </c>
      <c r="QP9">
        <v>0.41</v>
      </c>
      <c r="QQ9">
        <v>0.23</v>
      </c>
      <c r="QR9">
        <v>0.64</v>
      </c>
      <c r="QS9">
        <v>0.47</v>
      </c>
      <c r="QT9">
        <v>0.53</v>
      </c>
      <c r="QU9">
        <v>0.36</v>
      </c>
      <c r="QV9">
        <v>0.54</v>
      </c>
      <c r="QW9">
        <v>0.67</v>
      </c>
      <c r="QX9">
        <v>0.71</v>
      </c>
      <c r="QY9">
        <v>0.8</v>
      </c>
      <c r="QZ9">
        <v>0.51</v>
      </c>
      <c r="RA9">
        <v>0.64</v>
      </c>
      <c r="RB9">
        <v>0.31</v>
      </c>
      <c r="RC9">
        <v>0.67</v>
      </c>
      <c r="RD9">
        <v>0</v>
      </c>
      <c r="RE9">
        <v>0.63</v>
      </c>
      <c r="RF9">
        <v>0.65</v>
      </c>
      <c r="RG9">
        <v>0</v>
      </c>
      <c r="RH9">
        <v>7.0000000000000007E-2</v>
      </c>
      <c r="RI9">
        <v>0</v>
      </c>
      <c r="RJ9">
        <v>0.52</v>
      </c>
      <c r="RK9">
        <v>0</v>
      </c>
      <c r="RL9">
        <v>0.82</v>
      </c>
      <c r="RM9">
        <v>0.24</v>
      </c>
      <c r="RN9">
        <v>0.79</v>
      </c>
      <c r="RO9">
        <v>0.22</v>
      </c>
      <c r="RP9">
        <v>0.82</v>
      </c>
      <c r="RQ9">
        <v>0.73</v>
      </c>
      <c r="RR9">
        <v>0.56999999999999995</v>
      </c>
      <c r="RS9">
        <v>0.76</v>
      </c>
      <c r="RT9">
        <v>0.6</v>
      </c>
      <c r="RU9">
        <v>0.39</v>
      </c>
      <c r="RV9">
        <v>0.52</v>
      </c>
      <c r="RW9">
        <v>0.67</v>
      </c>
      <c r="RX9">
        <v>0.51</v>
      </c>
      <c r="RY9">
        <v>0.35</v>
      </c>
      <c r="RZ9">
        <v>0.26</v>
      </c>
      <c r="SA9">
        <v>0.84</v>
      </c>
      <c r="SB9">
        <v>0.27</v>
      </c>
      <c r="SC9">
        <v>0.43</v>
      </c>
      <c r="SD9">
        <v>0.22</v>
      </c>
      <c r="SE9">
        <v>0.77</v>
      </c>
      <c r="SF9">
        <v>0.28999999999999998</v>
      </c>
      <c r="SG9">
        <v>0.67</v>
      </c>
      <c r="SH9" s="8" t="s">
        <v>133</v>
      </c>
    </row>
    <row r="10" spans="2:502" x14ac:dyDescent="0.3">
      <c r="B10" s="12">
        <f t="shared" si="8"/>
        <v>7</v>
      </c>
      <c r="C10" s="4" t="s">
        <v>111</v>
      </c>
      <c r="D10">
        <v>0</v>
      </c>
      <c r="E10">
        <v>0</v>
      </c>
      <c r="F10">
        <v>0.61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</v>
      </c>
      <c r="O10">
        <v>0.26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0.21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0.19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0.46</v>
      </c>
      <c r="AO10">
        <v>0</v>
      </c>
      <c r="AP10">
        <v>0</v>
      </c>
      <c r="AQ10">
        <v>0</v>
      </c>
      <c r="AR10">
        <v>0.02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0.05</v>
      </c>
      <c r="BC10">
        <v>0</v>
      </c>
      <c r="BD10">
        <v>0.01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0.03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0.02</v>
      </c>
      <c r="CN10">
        <v>0</v>
      </c>
      <c r="CO10">
        <v>0</v>
      </c>
      <c r="CP10">
        <v>0</v>
      </c>
      <c r="CQ10">
        <v>0</v>
      </c>
      <c r="CR10">
        <v>0.02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0.2</v>
      </c>
      <c r="EB10">
        <v>0</v>
      </c>
      <c r="EC10">
        <v>0.24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0.22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0.01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0.22</v>
      </c>
      <c r="HN10">
        <v>0.32</v>
      </c>
      <c r="HO10">
        <v>0</v>
      </c>
      <c r="HP10">
        <v>0</v>
      </c>
      <c r="HQ10">
        <v>0</v>
      </c>
      <c r="HR10">
        <v>0</v>
      </c>
      <c r="HS10">
        <v>0.43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0.13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0.24</v>
      </c>
      <c r="JN10">
        <v>0</v>
      </c>
      <c r="JO10">
        <v>0</v>
      </c>
      <c r="JP10">
        <v>0</v>
      </c>
      <c r="JQ10">
        <v>0.47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0.21</v>
      </c>
      <c r="KO10">
        <v>0</v>
      </c>
      <c r="KP10">
        <v>0</v>
      </c>
      <c r="KQ10">
        <v>0</v>
      </c>
      <c r="KR10">
        <v>0.01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0.27</v>
      </c>
      <c r="LA10">
        <v>0</v>
      </c>
      <c r="LB10">
        <v>0</v>
      </c>
      <c r="LC10">
        <v>0</v>
      </c>
      <c r="LD10">
        <v>0</v>
      </c>
      <c r="LE10">
        <v>0.14000000000000001</v>
      </c>
      <c r="LF10">
        <v>0.04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0.17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0.01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0.18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0.31</v>
      </c>
      <c r="NE10">
        <v>0</v>
      </c>
      <c r="NF10">
        <v>0</v>
      </c>
      <c r="NG10">
        <v>0.37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0.06</v>
      </c>
      <c r="OF10">
        <v>0</v>
      </c>
      <c r="OG10">
        <v>0</v>
      </c>
      <c r="OH10">
        <v>0</v>
      </c>
      <c r="OI10">
        <v>0</v>
      </c>
      <c r="OJ10">
        <v>7.0000000000000007E-2</v>
      </c>
      <c r="OK10">
        <v>0</v>
      </c>
      <c r="OL10">
        <v>0</v>
      </c>
      <c r="OM10">
        <v>0</v>
      </c>
      <c r="ON10">
        <v>0.01</v>
      </c>
      <c r="OO10">
        <v>0</v>
      </c>
      <c r="OP10">
        <v>0.27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0.17</v>
      </c>
      <c r="PB10">
        <v>0</v>
      </c>
      <c r="PC10">
        <v>0</v>
      </c>
      <c r="PD10">
        <v>0.18</v>
      </c>
      <c r="PE10">
        <v>0</v>
      </c>
      <c r="PF10">
        <v>0</v>
      </c>
      <c r="PG10">
        <v>0</v>
      </c>
      <c r="PH10">
        <v>0.11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 s="8" t="s">
        <v>109</v>
      </c>
    </row>
    <row r="11" spans="2:502" x14ac:dyDescent="0.3">
      <c r="B11" s="12">
        <f t="shared" si="8"/>
        <v>8</v>
      </c>
      <c r="C11" s="4" t="s">
        <v>141</v>
      </c>
      <c r="D11">
        <v>0.03</v>
      </c>
      <c r="E11">
        <v>0</v>
      </c>
      <c r="F11">
        <v>0.1</v>
      </c>
      <c r="G11">
        <v>0</v>
      </c>
      <c r="H11">
        <v>7.0000000000000007E-2</v>
      </c>
      <c r="I11">
        <v>0</v>
      </c>
      <c r="J11">
        <v>7.0000000000000007E-2</v>
      </c>
      <c r="K11">
        <v>0</v>
      </c>
      <c r="L11">
        <v>0.03</v>
      </c>
      <c r="M11">
        <v>0</v>
      </c>
      <c r="N11">
        <v>0</v>
      </c>
      <c r="O11">
        <v>0.04</v>
      </c>
      <c r="P11">
        <v>0</v>
      </c>
      <c r="Q11">
        <v>0</v>
      </c>
      <c r="R11">
        <v>0</v>
      </c>
      <c r="S11">
        <v>0</v>
      </c>
      <c r="T11">
        <v>0.02</v>
      </c>
      <c r="U11">
        <v>0</v>
      </c>
      <c r="V11">
        <v>0.01</v>
      </c>
      <c r="W11">
        <v>0</v>
      </c>
      <c r="X11">
        <v>0.05</v>
      </c>
      <c r="Y11">
        <v>0.01</v>
      </c>
      <c r="Z11">
        <v>0.12</v>
      </c>
      <c r="AA11">
        <v>0.03</v>
      </c>
      <c r="AB11">
        <v>0</v>
      </c>
      <c r="AC11">
        <v>0</v>
      </c>
      <c r="AD11">
        <v>0</v>
      </c>
      <c r="AE11">
        <v>0.02</v>
      </c>
      <c r="AF11">
        <v>0.01</v>
      </c>
      <c r="AG11">
        <v>0</v>
      </c>
      <c r="AH11">
        <v>0.04</v>
      </c>
      <c r="AI11">
        <v>0</v>
      </c>
      <c r="AJ11">
        <v>0</v>
      </c>
      <c r="AK11">
        <v>0</v>
      </c>
      <c r="AL11">
        <v>0.04</v>
      </c>
      <c r="AM11">
        <v>0.04</v>
      </c>
      <c r="AN11">
        <v>0.01</v>
      </c>
      <c r="AO11">
        <v>0.01</v>
      </c>
      <c r="AP11">
        <v>0</v>
      </c>
      <c r="AQ11">
        <v>0</v>
      </c>
      <c r="AR11">
        <v>0</v>
      </c>
      <c r="AS11">
        <v>0</v>
      </c>
      <c r="AT11">
        <v>0.19</v>
      </c>
      <c r="AU11">
        <v>0.06</v>
      </c>
      <c r="AV11">
        <v>0.02</v>
      </c>
      <c r="AW11">
        <v>0</v>
      </c>
      <c r="AX11">
        <v>0</v>
      </c>
      <c r="AY11">
        <v>0</v>
      </c>
      <c r="AZ11">
        <v>0.01</v>
      </c>
      <c r="BA11">
        <v>0.01</v>
      </c>
      <c r="BB11">
        <v>0.03</v>
      </c>
      <c r="BC11">
        <v>0.03</v>
      </c>
      <c r="BD11">
        <v>0</v>
      </c>
      <c r="BE11">
        <v>0</v>
      </c>
      <c r="BF11">
        <v>0.05</v>
      </c>
      <c r="BG11">
        <v>0</v>
      </c>
      <c r="BH11">
        <v>0.02</v>
      </c>
      <c r="BI11">
        <v>0.09</v>
      </c>
      <c r="BJ11">
        <v>0</v>
      </c>
      <c r="BK11">
        <v>0.04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0.05</v>
      </c>
      <c r="BU11">
        <v>0</v>
      </c>
      <c r="BV11">
        <v>0</v>
      </c>
      <c r="BW11">
        <v>0.01</v>
      </c>
      <c r="BX11">
        <v>0</v>
      </c>
      <c r="BY11">
        <v>0.01</v>
      </c>
      <c r="BZ11">
        <v>0</v>
      </c>
      <c r="CA11">
        <v>0.04</v>
      </c>
      <c r="CB11">
        <v>0</v>
      </c>
      <c r="CC11">
        <v>0</v>
      </c>
      <c r="CD11">
        <v>0.01</v>
      </c>
      <c r="CE11">
        <v>0</v>
      </c>
      <c r="CF11">
        <v>0</v>
      </c>
      <c r="CG11">
        <v>0</v>
      </c>
      <c r="CH11">
        <v>0</v>
      </c>
      <c r="CI11">
        <v>0.02</v>
      </c>
      <c r="CJ11">
        <v>0</v>
      </c>
      <c r="CK11">
        <v>0.03</v>
      </c>
      <c r="CL11">
        <v>0.01</v>
      </c>
      <c r="CM11">
        <v>0.01</v>
      </c>
      <c r="CN11">
        <v>0</v>
      </c>
      <c r="CO11">
        <v>0</v>
      </c>
      <c r="CP11">
        <v>0.04</v>
      </c>
      <c r="CQ11">
        <v>0</v>
      </c>
      <c r="CR11">
        <v>0.01</v>
      </c>
      <c r="CS11">
        <v>0</v>
      </c>
      <c r="CT11">
        <v>0</v>
      </c>
      <c r="CU11">
        <v>0.03</v>
      </c>
      <c r="CV11">
        <v>0.05</v>
      </c>
      <c r="CW11">
        <v>0.02</v>
      </c>
      <c r="CX11">
        <v>0.01</v>
      </c>
      <c r="CY11">
        <v>0</v>
      </c>
      <c r="CZ11">
        <v>0.01</v>
      </c>
      <c r="DA11">
        <v>0.18</v>
      </c>
      <c r="DB11">
        <v>0.06</v>
      </c>
      <c r="DC11">
        <v>0</v>
      </c>
      <c r="DD11">
        <v>0</v>
      </c>
      <c r="DE11">
        <v>0</v>
      </c>
      <c r="DF11">
        <v>0</v>
      </c>
      <c r="DG11">
        <v>0.01</v>
      </c>
      <c r="DH11">
        <v>0</v>
      </c>
      <c r="DI11">
        <v>0</v>
      </c>
      <c r="DJ11">
        <v>0</v>
      </c>
      <c r="DK11">
        <v>0.04</v>
      </c>
      <c r="DL11">
        <v>0</v>
      </c>
      <c r="DM11">
        <v>0</v>
      </c>
      <c r="DN11">
        <v>0.01</v>
      </c>
      <c r="DO11">
        <v>0.01</v>
      </c>
      <c r="DP11">
        <v>0.02</v>
      </c>
      <c r="DQ11">
        <v>0.02</v>
      </c>
      <c r="DR11">
        <v>0.02</v>
      </c>
      <c r="DS11">
        <v>0</v>
      </c>
      <c r="DT11">
        <v>0</v>
      </c>
      <c r="DU11">
        <v>0.01</v>
      </c>
      <c r="DV11">
        <v>0</v>
      </c>
      <c r="DW11">
        <v>0</v>
      </c>
      <c r="DX11">
        <v>0</v>
      </c>
      <c r="DY11">
        <v>0.01</v>
      </c>
      <c r="DZ11">
        <v>0.01</v>
      </c>
      <c r="EA11">
        <v>0.02</v>
      </c>
      <c r="EB11">
        <v>0.01</v>
      </c>
      <c r="EC11">
        <v>0.02</v>
      </c>
      <c r="ED11">
        <v>0.04</v>
      </c>
      <c r="EE11">
        <v>0</v>
      </c>
      <c r="EF11">
        <v>0.04</v>
      </c>
      <c r="EG11">
        <v>0</v>
      </c>
      <c r="EH11">
        <v>0</v>
      </c>
      <c r="EI11">
        <v>7.0000000000000007E-2</v>
      </c>
      <c r="EJ11">
        <v>0.02</v>
      </c>
      <c r="EK11">
        <v>0</v>
      </c>
      <c r="EL11">
        <v>0.01</v>
      </c>
      <c r="EM11">
        <v>0</v>
      </c>
      <c r="EN11">
        <v>0.06</v>
      </c>
      <c r="EO11">
        <v>0.03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0.06</v>
      </c>
      <c r="EV11">
        <v>0.09</v>
      </c>
      <c r="EW11">
        <v>0.02</v>
      </c>
      <c r="EX11">
        <v>0.02</v>
      </c>
      <c r="EY11">
        <v>0</v>
      </c>
      <c r="EZ11">
        <v>0.01</v>
      </c>
      <c r="FA11">
        <v>0.01</v>
      </c>
      <c r="FB11">
        <v>0</v>
      </c>
      <c r="FC11">
        <v>0.03</v>
      </c>
      <c r="FD11">
        <v>0</v>
      </c>
      <c r="FE11">
        <v>0.02</v>
      </c>
      <c r="FF11">
        <v>0.03</v>
      </c>
      <c r="FG11">
        <v>0.05</v>
      </c>
      <c r="FH11">
        <v>0</v>
      </c>
      <c r="FI11">
        <v>0.02</v>
      </c>
      <c r="FJ11">
        <v>0</v>
      </c>
      <c r="FK11">
        <v>0.06</v>
      </c>
      <c r="FL11">
        <v>0</v>
      </c>
      <c r="FM11">
        <v>0.03</v>
      </c>
      <c r="FN11">
        <v>0.01</v>
      </c>
      <c r="FO11">
        <v>0.01</v>
      </c>
      <c r="FP11">
        <v>0</v>
      </c>
      <c r="FQ11">
        <v>0.01</v>
      </c>
      <c r="FR11">
        <v>0</v>
      </c>
      <c r="FS11">
        <v>0</v>
      </c>
      <c r="FT11">
        <v>0</v>
      </c>
      <c r="FU11">
        <v>0.24</v>
      </c>
      <c r="FV11">
        <v>0</v>
      </c>
      <c r="FW11">
        <v>0.01</v>
      </c>
      <c r="FX11">
        <v>0.01</v>
      </c>
      <c r="FY11">
        <v>0.05</v>
      </c>
      <c r="FZ11">
        <v>0.01</v>
      </c>
      <c r="GA11">
        <v>0</v>
      </c>
      <c r="GB11">
        <v>0.02</v>
      </c>
      <c r="GC11">
        <v>0.04</v>
      </c>
      <c r="GD11">
        <v>0</v>
      </c>
      <c r="GE11">
        <v>0</v>
      </c>
      <c r="GF11">
        <v>0.01</v>
      </c>
      <c r="GG11">
        <v>0</v>
      </c>
      <c r="GH11">
        <v>0</v>
      </c>
      <c r="GI11">
        <v>0</v>
      </c>
      <c r="GJ11">
        <v>0.15</v>
      </c>
      <c r="GK11">
        <v>0.12</v>
      </c>
      <c r="GL11">
        <v>0.02</v>
      </c>
      <c r="GM11">
        <v>0</v>
      </c>
      <c r="GN11">
        <v>0.06</v>
      </c>
      <c r="GO11">
        <v>0.04</v>
      </c>
      <c r="GP11">
        <v>0</v>
      </c>
      <c r="GQ11">
        <v>0.04</v>
      </c>
      <c r="GR11">
        <v>0.01</v>
      </c>
      <c r="GS11">
        <v>0.01</v>
      </c>
      <c r="GT11">
        <v>0.08</v>
      </c>
      <c r="GU11">
        <v>0</v>
      </c>
      <c r="GV11">
        <v>0</v>
      </c>
      <c r="GW11">
        <v>0.03</v>
      </c>
      <c r="GX11">
        <v>0.06</v>
      </c>
      <c r="GY11">
        <v>0.06</v>
      </c>
      <c r="GZ11">
        <v>0</v>
      </c>
      <c r="HA11">
        <v>0</v>
      </c>
      <c r="HB11">
        <v>0</v>
      </c>
      <c r="HC11">
        <v>0.05</v>
      </c>
      <c r="HD11">
        <v>0</v>
      </c>
      <c r="HE11">
        <v>0.05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0.01</v>
      </c>
      <c r="HQ11">
        <v>0.03</v>
      </c>
      <c r="HR11">
        <v>0</v>
      </c>
      <c r="HS11">
        <v>0</v>
      </c>
      <c r="HT11">
        <v>0.05</v>
      </c>
      <c r="HU11">
        <v>0</v>
      </c>
      <c r="HV11">
        <v>0</v>
      </c>
      <c r="HW11">
        <v>0</v>
      </c>
      <c r="HX11">
        <v>0</v>
      </c>
      <c r="HY11">
        <v>0.02</v>
      </c>
      <c r="HZ11">
        <v>0</v>
      </c>
      <c r="IA11">
        <v>0</v>
      </c>
      <c r="IB11">
        <v>0</v>
      </c>
      <c r="IC11">
        <v>0.02</v>
      </c>
      <c r="ID11">
        <v>0</v>
      </c>
      <c r="IE11">
        <v>0.02</v>
      </c>
      <c r="IF11">
        <v>0</v>
      </c>
      <c r="IG11">
        <v>0</v>
      </c>
      <c r="IH11">
        <v>0</v>
      </c>
      <c r="II11">
        <v>0</v>
      </c>
      <c r="IJ11">
        <v>0.02</v>
      </c>
      <c r="IK11">
        <v>0</v>
      </c>
      <c r="IL11">
        <v>0</v>
      </c>
      <c r="IM11">
        <v>0.01</v>
      </c>
      <c r="IN11">
        <v>0</v>
      </c>
      <c r="IO11">
        <v>0</v>
      </c>
      <c r="IP11">
        <v>0</v>
      </c>
      <c r="IQ11">
        <v>0.01</v>
      </c>
      <c r="IR11">
        <v>0</v>
      </c>
      <c r="IS11">
        <v>0.02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0.06</v>
      </c>
      <c r="IZ11">
        <v>0</v>
      </c>
      <c r="JA11">
        <v>0.01</v>
      </c>
      <c r="JB11">
        <v>0</v>
      </c>
      <c r="JC11">
        <v>0.05</v>
      </c>
      <c r="JD11">
        <v>0</v>
      </c>
      <c r="JE11">
        <v>0</v>
      </c>
      <c r="JF11">
        <v>0.03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0.01</v>
      </c>
      <c r="JN11">
        <v>0</v>
      </c>
      <c r="JO11">
        <v>0</v>
      </c>
      <c r="JP11">
        <v>0</v>
      </c>
      <c r="JQ11">
        <v>0.01</v>
      </c>
      <c r="JR11">
        <v>0.04</v>
      </c>
      <c r="JS11">
        <v>0</v>
      </c>
      <c r="JT11">
        <v>0</v>
      </c>
      <c r="JU11">
        <v>0.01</v>
      </c>
      <c r="JV11">
        <v>0</v>
      </c>
      <c r="JW11">
        <v>0</v>
      </c>
      <c r="JX11">
        <v>0</v>
      </c>
      <c r="JY11">
        <v>0.01</v>
      </c>
      <c r="JZ11">
        <v>0</v>
      </c>
      <c r="KA11">
        <v>0</v>
      </c>
      <c r="KB11">
        <v>0</v>
      </c>
      <c r="KC11">
        <v>0</v>
      </c>
      <c r="KD11">
        <v>0.01</v>
      </c>
      <c r="KE11">
        <v>0</v>
      </c>
      <c r="KF11">
        <v>0</v>
      </c>
      <c r="KG11">
        <v>0</v>
      </c>
      <c r="KH11">
        <v>0</v>
      </c>
      <c r="KI11">
        <v>0.04</v>
      </c>
      <c r="KJ11">
        <v>0.01</v>
      </c>
      <c r="KK11">
        <v>0.02</v>
      </c>
      <c r="KL11">
        <v>0</v>
      </c>
      <c r="KM11">
        <v>0.01</v>
      </c>
      <c r="KN11">
        <v>0.03</v>
      </c>
      <c r="KO11">
        <v>0</v>
      </c>
      <c r="KP11">
        <v>0</v>
      </c>
      <c r="KQ11">
        <v>0</v>
      </c>
      <c r="KR11">
        <v>0.02</v>
      </c>
      <c r="KS11">
        <v>0.01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0.03</v>
      </c>
      <c r="KZ11">
        <v>0.05</v>
      </c>
      <c r="LA11">
        <v>0</v>
      </c>
      <c r="LB11">
        <v>0</v>
      </c>
      <c r="LC11">
        <v>0</v>
      </c>
      <c r="LD11">
        <v>0.04</v>
      </c>
      <c r="LE11">
        <v>0.01</v>
      </c>
      <c r="LF11">
        <v>0.04</v>
      </c>
      <c r="LG11">
        <v>0</v>
      </c>
      <c r="LH11">
        <v>0</v>
      </c>
      <c r="LI11">
        <v>0.04</v>
      </c>
      <c r="LJ11">
        <v>0.03</v>
      </c>
      <c r="LK11">
        <v>0.08</v>
      </c>
      <c r="LL11">
        <v>0</v>
      </c>
      <c r="LM11">
        <v>0.11</v>
      </c>
      <c r="LN11">
        <v>0</v>
      </c>
      <c r="LO11">
        <v>0.05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0.04</v>
      </c>
      <c r="LV11">
        <v>0.05</v>
      </c>
      <c r="LW11">
        <v>0</v>
      </c>
      <c r="LX11">
        <v>0</v>
      </c>
      <c r="LY11">
        <v>0.03</v>
      </c>
      <c r="LZ11">
        <v>0</v>
      </c>
      <c r="MA11">
        <v>0.03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0.01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0.02</v>
      </c>
      <c r="MQ11">
        <v>0</v>
      </c>
      <c r="MR11">
        <v>0.02</v>
      </c>
      <c r="MS11">
        <v>0</v>
      </c>
      <c r="MT11">
        <v>0</v>
      </c>
      <c r="MU11">
        <v>0.02</v>
      </c>
      <c r="MV11">
        <v>0.22</v>
      </c>
      <c r="MW11">
        <v>0.04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0.06</v>
      </c>
      <c r="ND11">
        <v>0</v>
      </c>
      <c r="NE11">
        <v>0</v>
      </c>
      <c r="NF11">
        <v>0.1</v>
      </c>
      <c r="NG11">
        <v>0.02</v>
      </c>
      <c r="NH11">
        <v>0</v>
      </c>
      <c r="NI11">
        <v>0.01</v>
      </c>
      <c r="NJ11">
        <v>0</v>
      </c>
      <c r="NK11">
        <v>0.01</v>
      </c>
      <c r="NL11">
        <v>0</v>
      </c>
      <c r="NM11">
        <v>0</v>
      </c>
      <c r="NN11">
        <v>0.03</v>
      </c>
      <c r="NO11">
        <v>0</v>
      </c>
      <c r="NP11">
        <v>0.04</v>
      </c>
      <c r="NQ11">
        <v>0.03</v>
      </c>
      <c r="NR11">
        <v>0</v>
      </c>
      <c r="NS11">
        <v>0</v>
      </c>
      <c r="NT11">
        <v>0.03</v>
      </c>
      <c r="NU11">
        <v>0</v>
      </c>
      <c r="NV11">
        <v>0.03</v>
      </c>
      <c r="NW11">
        <v>0</v>
      </c>
      <c r="NX11">
        <v>0.03</v>
      </c>
      <c r="NY11">
        <v>0</v>
      </c>
      <c r="NZ11">
        <v>0</v>
      </c>
      <c r="OA11">
        <v>0</v>
      </c>
      <c r="OB11">
        <v>0.09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0.02</v>
      </c>
      <c r="OK11">
        <v>0</v>
      </c>
      <c r="OL11">
        <v>0.01</v>
      </c>
      <c r="OM11">
        <v>0.01</v>
      </c>
      <c r="ON11">
        <v>0</v>
      </c>
      <c r="OO11">
        <v>0</v>
      </c>
      <c r="OP11">
        <v>0.03</v>
      </c>
      <c r="OQ11">
        <v>0</v>
      </c>
      <c r="OR11">
        <v>0.03</v>
      </c>
      <c r="OS11">
        <v>0.04</v>
      </c>
      <c r="OT11">
        <v>0</v>
      </c>
      <c r="OU11">
        <v>0.06</v>
      </c>
      <c r="OV11">
        <v>0.09</v>
      </c>
      <c r="OW11">
        <v>0.03</v>
      </c>
      <c r="OX11">
        <v>0.02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0.02</v>
      </c>
      <c r="PK11">
        <v>0.02</v>
      </c>
      <c r="PL11">
        <v>0.04</v>
      </c>
      <c r="PM11">
        <v>0.02</v>
      </c>
      <c r="PN11">
        <v>0.02</v>
      </c>
      <c r="PO11">
        <v>0</v>
      </c>
      <c r="PP11">
        <v>0</v>
      </c>
      <c r="PQ11">
        <v>0.1</v>
      </c>
      <c r="PR11">
        <v>0.03</v>
      </c>
      <c r="PS11">
        <v>0</v>
      </c>
      <c r="PT11">
        <v>0</v>
      </c>
      <c r="PU11">
        <v>0.22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0.03</v>
      </c>
      <c r="QE11">
        <v>0.15</v>
      </c>
      <c r="QF11">
        <v>0.03</v>
      </c>
      <c r="QG11">
        <v>0</v>
      </c>
      <c r="QH11">
        <v>0</v>
      </c>
      <c r="QI11">
        <v>0</v>
      </c>
      <c r="QJ11">
        <v>0.03</v>
      </c>
      <c r="QK11">
        <v>0.02</v>
      </c>
      <c r="QL11">
        <v>0.04</v>
      </c>
      <c r="QM11">
        <v>7.0000000000000007E-2</v>
      </c>
      <c r="QN11">
        <v>0.16</v>
      </c>
      <c r="QO11">
        <v>0.12</v>
      </c>
      <c r="QP11">
        <v>0</v>
      </c>
      <c r="QQ11">
        <v>0</v>
      </c>
      <c r="QR11">
        <v>0.23</v>
      </c>
      <c r="QS11">
        <v>0</v>
      </c>
      <c r="QT11">
        <v>0.01</v>
      </c>
      <c r="QU11">
        <v>0</v>
      </c>
      <c r="QV11">
        <v>0</v>
      </c>
      <c r="QW11">
        <v>0.02</v>
      </c>
      <c r="QX11">
        <v>0.01</v>
      </c>
      <c r="QY11">
        <v>0.05</v>
      </c>
      <c r="QZ11">
        <v>0</v>
      </c>
      <c r="RA11">
        <v>0</v>
      </c>
      <c r="RB11">
        <v>0</v>
      </c>
      <c r="RC11">
        <v>0.02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0.05</v>
      </c>
      <c r="RM11">
        <v>0</v>
      </c>
      <c r="RN11">
        <v>0.03</v>
      </c>
      <c r="RO11">
        <v>0</v>
      </c>
      <c r="RP11">
        <v>0.05</v>
      </c>
      <c r="RQ11">
        <v>0.01</v>
      </c>
      <c r="RR11">
        <v>0</v>
      </c>
      <c r="RS11">
        <v>0.04</v>
      </c>
      <c r="RT11">
        <v>0</v>
      </c>
      <c r="RU11">
        <v>0</v>
      </c>
      <c r="RV11">
        <v>0</v>
      </c>
      <c r="RW11">
        <v>0.02</v>
      </c>
      <c r="RX11">
        <v>0.02</v>
      </c>
      <c r="RY11">
        <v>0</v>
      </c>
      <c r="RZ11">
        <v>0</v>
      </c>
      <c r="SA11">
        <v>0.06</v>
      </c>
      <c r="SB11">
        <v>0</v>
      </c>
      <c r="SC11">
        <v>0</v>
      </c>
      <c r="SD11">
        <v>0.08</v>
      </c>
      <c r="SE11">
        <v>0.05</v>
      </c>
      <c r="SF11">
        <v>0</v>
      </c>
      <c r="SG11">
        <v>0.03</v>
      </c>
      <c r="SH11" s="8" t="s">
        <v>142</v>
      </c>
    </row>
    <row r="12" spans="2:502" x14ac:dyDescent="0.3">
      <c r="B12" s="12">
        <f t="shared" si="8"/>
        <v>9</v>
      </c>
      <c r="C12" s="4" t="s">
        <v>152</v>
      </c>
      <c r="D12">
        <v>0.76</v>
      </c>
      <c r="E12">
        <v>0.82</v>
      </c>
      <c r="F12">
        <v>1.1000000000000001</v>
      </c>
      <c r="G12">
        <v>0.56000000000000005</v>
      </c>
      <c r="H12">
        <v>1.05</v>
      </c>
      <c r="I12">
        <v>0.65</v>
      </c>
      <c r="J12">
        <v>1.05</v>
      </c>
      <c r="K12">
        <v>7.0000000000000007E-2</v>
      </c>
      <c r="L12">
        <v>0.96</v>
      </c>
      <c r="M12">
        <v>0.51</v>
      </c>
      <c r="N12">
        <v>0.59</v>
      </c>
      <c r="O12">
        <v>0.95</v>
      </c>
      <c r="P12">
        <v>0.88</v>
      </c>
      <c r="Q12">
        <v>0.81</v>
      </c>
      <c r="R12">
        <v>0.64</v>
      </c>
      <c r="S12">
        <v>0.39</v>
      </c>
      <c r="T12">
        <v>0.76</v>
      </c>
      <c r="U12">
        <v>0.55000000000000004</v>
      </c>
      <c r="V12">
        <v>0.74</v>
      </c>
      <c r="W12">
        <v>0.55000000000000004</v>
      </c>
      <c r="X12">
        <v>0.6</v>
      </c>
      <c r="Y12">
        <v>0.77</v>
      </c>
      <c r="Z12">
        <v>1.1299999999999999</v>
      </c>
      <c r="AA12">
        <v>0.84</v>
      </c>
      <c r="AB12">
        <v>0.63</v>
      </c>
      <c r="AC12">
        <v>0.78</v>
      </c>
      <c r="AD12">
        <v>0.81</v>
      </c>
      <c r="AE12">
        <v>0.8</v>
      </c>
      <c r="AF12">
        <v>0.71</v>
      </c>
      <c r="AG12">
        <v>0.64</v>
      </c>
      <c r="AH12">
        <v>0.95</v>
      </c>
      <c r="AI12">
        <v>0.4</v>
      </c>
      <c r="AJ12">
        <v>0.43</v>
      </c>
      <c r="AK12">
        <v>0.76</v>
      </c>
      <c r="AL12">
        <v>1</v>
      </c>
      <c r="AM12">
        <v>0.93</v>
      </c>
      <c r="AN12">
        <v>0.72</v>
      </c>
      <c r="AO12">
        <v>0.66</v>
      </c>
      <c r="AP12">
        <v>0.79</v>
      </c>
      <c r="AQ12">
        <v>0.43</v>
      </c>
      <c r="AR12">
        <v>0.67</v>
      </c>
      <c r="AS12">
        <v>0.5</v>
      </c>
      <c r="AT12">
        <v>1.01</v>
      </c>
      <c r="AU12">
        <v>1.04</v>
      </c>
      <c r="AV12">
        <v>0.94</v>
      </c>
      <c r="AW12">
        <v>0.59</v>
      </c>
      <c r="AX12">
        <v>0.51</v>
      </c>
      <c r="AY12">
        <v>0.74</v>
      </c>
      <c r="AZ12">
        <v>0.74</v>
      </c>
      <c r="BA12">
        <v>0.88</v>
      </c>
      <c r="BB12">
        <v>0.89</v>
      </c>
      <c r="BC12">
        <v>0.96</v>
      </c>
      <c r="BD12">
        <v>0.65</v>
      </c>
      <c r="BE12">
        <v>0.51</v>
      </c>
      <c r="BF12">
        <v>0.93</v>
      </c>
      <c r="BG12">
        <v>0.18</v>
      </c>
      <c r="BH12">
        <v>0.7</v>
      </c>
      <c r="BI12">
        <v>1.0900000000000001</v>
      </c>
      <c r="BJ12">
        <v>0.68</v>
      </c>
      <c r="BK12">
        <v>0.88</v>
      </c>
      <c r="BL12">
        <v>0.41</v>
      </c>
      <c r="BM12">
        <v>0.68</v>
      </c>
      <c r="BN12">
        <v>0.74</v>
      </c>
      <c r="BO12">
        <v>0.63</v>
      </c>
      <c r="BP12">
        <v>0.54</v>
      </c>
      <c r="BQ12">
        <v>0.85</v>
      </c>
      <c r="BR12">
        <v>0.67</v>
      </c>
      <c r="BS12">
        <v>0.79</v>
      </c>
      <c r="BT12">
        <v>1.03</v>
      </c>
      <c r="BU12">
        <v>0.65</v>
      </c>
      <c r="BV12">
        <v>0.28000000000000003</v>
      </c>
      <c r="BW12">
        <v>0.7</v>
      </c>
      <c r="BX12">
        <v>0.56999999999999995</v>
      </c>
      <c r="BY12">
        <v>0.9</v>
      </c>
      <c r="BZ12">
        <v>0.47</v>
      </c>
      <c r="CA12">
        <v>0.9</v>
      </c>
      <c r="CB12">
        <v>0.48</v>
      </c>
      <c r="CC12">
        <v>0.8</v>
      </c>
      <c r="CD12">
        <v>0.75</v>
      </c>
      <c r="CE12">
        <v>0.78</v>
      </c>
      <c r="CF12">
        <v>0.68</v>
      </c>
      <c r="CG12">
        <v>0.66</v>
      </c>
      <c r="CH12">
        <v>0.41</v>
      </c>
      <c r="CI12">
        <v>0.81</v>
      </c>
      <c r="CJ12">
        <v>0.52</v>
      </c>
      <c r="CK12">
        <v>0.92</v>
      </c>
      <c r="CL12">
        <v>0.88</v>
      </c>
      <c r="CM12">
        <v>0.75</v>
      </c>
      <c r="CN12">
        <v>0.33</v>
      </c>
      <c r="CO12">
        <v>0.56000000000000005</v>
      </c>
      <c r="CP12">
        <v>0.96</v>
      </c>
      <c r="CQ12">
        <v>0.85</v>
      </c>
      <c r="CR12">
        <v>0.79</v>
      </c>
      <c r="CS12">
        <v>0.69</v>
      </c>
      <c r="CT12">
        <v>0.66</v>
      </c>
      <c r="CU12">
        <v>0.97</v>
      </c>
      <c r="CV12">
        <v>0.91</v>
      </c>
      <c r="CW12">
        <v>0.77</v>
      </c>
      <c r="CX12">
        <v>0.75</v>
      </c>
      <c r="CY12">
        <v>0.63</v>
      </c>
      <c r="CZ12">
        <v>0.68</v>
      </c>
      <c r="DA12">
        <v>0.7</v>
      </c>
      <c r="DB12">
        <v>0.59</v>
      </c>
      <c r="DC12">
        <v>0.21</v>
      </c>
      <c r="DD12">
        <v>0.11</v>
      </c>
      <c r="DE12">
        <v>0.56000000000000005</v>
      </c>
      <c r="DF12">
        <v>0.61</v>
      </c>
      <c r="DG12">
        <v>0.67</v>
      </c>
      <c r="DH12">
        <v>0.48</v>
      </c>
      <c r="DI12">
        <v>0.85</v>
      </c>
      <c r="DJ12">
        <v>0.53</v>
      </c>
      <c r="DK12">
        <v>0.91</v>
      </c>
      <c r="DL12">
        <v>0.57999999999999996</v>
      </c>
      <c r="DM12">
        <v>0.52</v>
      </c>
      <c r="DN12">
        <v>0.74</v>
      </c>
      <c r="DO12">
        <v>0.73</v>
      </c>
      <c r="DP12">
        <v>0.82</v>
      </c>
      <c r="DQ12">
        <v>0.93</v>
      </c>
      <c r="DR12">
        <v>0.86</v>
      </c>
      <c r="DS12">
        <v>0.56000000000000005</v>
      </c>
      <c r="DT12">
        <v>0.55000000000000004</v>
      </c>
      <c r="DU12">
        <v>0.88</v>
      </c>
      <c r="DV12">
        <v>0.56999999999999995</v>
      </c>
      <c r="DW12">
        <v>0.62</v>
      </c>
      <c r="DX12">
        <v>0.08</v>
      </c>
      <c r="DY12">
        <v>0.71</v>
      </c>
      <c r="DZ12">
        <v>0.88</v>
      </c>
      <c r="EA12">
        <v>0.79</v>
      </c>
      <c r="EB12">
        <v>0.55000000000000004</v>
      </c>
      <c r="EC12">
        <v>0.82</v>
      </c>
      <c r="ED12">
        <v>1</v>
      </c>
      <c r="EE12">
        <v>0.66</v>
      </c>
      <c r="EF12">
        <v>0.98</v>
      </c>
      <c r="EG12">
        <v>0.84</v>
      </c>
      <c r="EH12">
        <v>0.28000000000000003</v>
      </c>
      <c r="EI12">
        <v>1.06</v>
      </c>
      <c r="EJ12">
        <v>0.92</v>
      </c>
      <c r="EK12">
        <v>0.86</v>
      </c>
      <c r="EL12">
        <v>0.72</v>
      </c>
      <c r="EM12">
        <v>0.83</v>
      </c>
      <c r="EN12">
        <v>1.03</v>
      </c>
      <c r="EO12">
        <v>0.91</v>
      </c>
      <c r="EP12">
        <v>0.56000000000000005</v>
      </c>
      <c r="EQ12">
        <v>0.67</v>
      </c>
      <c r="ER12">
        <v>0.57999999999999996</v>
      </c>
      <c r="ES12">
        <v>0.38</v>
      </c>
      <c r="ET12">
        <v>0.56000000000000005</v>
      </c>
      <c r="EU12">
        <v>1.03</v>
      </c>
      <c r="EV12">
        <v>1.0900000000000001</v>
      </c>
      <c r="EW12">
        <v>0.93</v>
      </c>
      <c r="EX12">
        <v>0.82</v>
      </c>
      <c r="EY12">
        <v>0.28999999999999998</v>
      </c>
      <c r="EZ12">
        <v>0.78</v>
      </c>
      <c r="FA12">
        <v>0.79</v>
      </c>
      <c r="FB12">
        <v>0.68</v>
      </c>
      <c r="FC12">
        <v>0.95</v>
      </c>
      <c r="FD12">
        <v>0.63</v>
      </c>
      <c r="FE12">
        <v>0.85</v>
      </c>
      <c r="FF12">
        <v>0.96</v>
      </c>
      <c r="FG12">
        <v>1.02</v>
      </c>
      <c r="FH12">
        <v>0.74</v>
      </c>
      <c r="FI12">
        <v>0.84</v>
      </c>
      <c r="FJ12">
        <v>0.72</v>
      </c>
      <c r="FK12">
        <v>1.03</v>
      </c>
      <c r="FL12">
        <v>0.62</v>
      </c>
      <c r="FM12">
        <v>0.83</v>
      </c>
      <c r="FN12">
        <v>0.66</v>
      </c>
      <c r="FO12">
        <v>0.7</v>
      </c>
      <c r="FP12">
        <v>0.43</v>
      </c>
      <c r="FQ12">
        <v>0.7</v>
      </c>
      <c r="FR12">
        <v>0.54</v>
      </c>
      <c r="FS12">
        <v>0.56000000000000005</v>
      </c>
      <c r="FT12">
        <v>0.72</v>
      </c>
      <c r="FU12">
        <v>0.96</v>
      </c>
      <c r="FV12">
        <v>0.51</v>
      </c>
      <c r="FW12">
        <v>0.7</v>
      </c>
      <c r="FX12">
        <v>0.62</v>
      </c>
      <c r="FY12">
        <v>0.93</v>
      </c>
      <c r="FZ12">
        <v>0.67</v>
      </c>
      <c r="GA12">
        <v>0.84</v>
      </c>
      <c r="GB12">
        <v>0.86</v>
      </c>
      <c r="GC12">
        <v>0.85</v>
      </c>
      <c r="GD12">
        <v>0.57999999999999996</v>
      </c>
      <c r="GE12">
        <v>0.56999999999999995</v>
      </c>
      <c r="GF12">
        <v>0.8</v>
      </c>
      <c r="GG12">
        <v>0.39</v>
      </c>
      <c r="GH12">
        <v>0.81</v>
      </c>
      <c r="GI12">
        <v>0.81</v>
      </c>
      <c r="GJ12">
        <v>0.94</v>
      </c>
      <c r="GK12">
        <v>0.73</v>
      </c>
      <c r="GL12">
        <v>0.93</v>
      </c>
      <c r="GM12">
        <v>0.68</v>
      </c>
      <c r="GN12">
        <v>1.05</v>
      </c>
      <c r="GO12">
        <v>0.98</v>
      </c>
      <c r="GP12">
        <v>0.56999999999999995</v>
      </c>
      <c r="GQ12">
        <v>0.92</v>
      </c>
      <c r="GR12">
        <v>0.68</v>
      </c>
      <c r="GS12">
        <v>0.88</v>
      </c>
      <c r="GT12">
        <v>1.04</v>
      </c>
      <c r="GU12">
        <v>0.51</v>
      </c>
      <c r="GV12">
        <v>0.42</v>
      </c>
      <c r="GW12">
        <v>0.82</v>
      </c>
      <c r="GX12">
        <v>1.05</v>
      </c>
      <c r="GY12">
        <v>0.96</v>
      </c>
      <c r="GZ12">
        <v>0.62</v>
      </c>
      <c r="HA12">
        <v>0.61</v>
      </c>
      <c r="HB12">
        <v>0.48</v>
      </c>
      <c r="HC12">
        <v>0.99</v>
      </c>
      <c r="HD12">
        <v>0.57999999999999996</v>
      </c>
      <c r="HE12">
        <v>1.01</v>
      </c>
      <c r="HF12">
        <v>0.49</v>
      </c>
      <c r="HG12">
        <v>0.68</v>
      </c>
      <c r="HH12">
        <v>0.25</v>
      </c>
      <c r="HI12">
        <v>0.55000000000000004</v>
      </c>
      <c r="HJ12">
        <v>0.52</v>
      </c>
      <c r="HK12">
        <v>0.68</v>
      </c>
      <c r="HL12">
        <v>0.69</v>
      </c>
      <c r="HM12">
        <v>0.36</v>
      </c>
      <c r="HN12">
        <v>0.66</v>
      </c>
      <c r="HO12">
        <v>0.68</v>
      </c>
      <c r="HP12">
        <v>0.66</v>
      </c>
      <c r="HQ12">
        <v>0.84</v>
      </c>
      <c r="HR12">
        <v>0.63</v>
      </c>
      <c r="HS12">
        <v>0.59</v>
      </c>
      <c r="HT12">
        <v>0.99</v>
      </c>
      <c r="HU12">
        <v>0.5</v>
      </c>
      <c r="HV12">
        <v>0.56999999999999995</v>
      </c>
      <c r="HW12">
        <v>0.53</v>
      </c>
      <c r="HX12">
        <v>0.86</v>
      </c>
      <c r="HY12">
        <v>0.94</v>
      </c>
      <c r="HZ12">
        <v>0.38</v>
      </c>
      <c r="IA12">
        <v>0.6</v>
      </c>
      <c r="IB12">
        <v>0.56000000000000005</v>
      </c>
      <c r="IC12">
        <v>0.85</v>
      </c>
      <c r="ID12">
        <v>0.19</v>
      </c>
      <c r="IE12">
        <v>0.84</v>
      </c>
      <c r="IF12">
        <v>0.56000000000000005</v>
      </c>
      <c r="IG12">
        <v>0.6</v>
      </c>
      <c r="IH12">
        <v>0.8</v>
      </c>
      <c r="II12">
        <v>0.79</v>
      </c>
      <c r="IJ12">
        <v>0.92</v>
      </c>
      <c r="IK12">
        <v>0.57999999999999996</v>
      </c>
      <c r="IL12">
        <v>0.67</v>
      </c>
      <c r="IM12">
        <v>0.87</v>
      </c>
      <c r="IN12">
        <v>0.81</v>
      </c>
      <c r="IO12">
        <v>0.65</v>
      </c>
      <c r="IP12">
        <v>0.73</v>
      </c>
      <c r="IQ12">
        <v>0.87</v>
      </c>
      <c r="IR12">
        <v>0.37</v>
      </c>
      <c r="IS12">
        <v>0.84</v>
      </c>
      <c r="IT12">
        <v>0.51</v>
      </c>
      <c r="IU12">
        <v>0.62</v>
      </c>
      <c r="IV12">
        <v>0.54</v>
      </c>
      <c r="IW12">
        <v>0.77</v>
      </c>
      <c r="IX12">
        <v>0.51</v>
      </c>
      <c r="IY12">
        <v>1.03</v>
      </c>
      <c r="IZ12">
        <v>0.55000000000000004</v>
      </c>
      <c r="JA12">
        <v>0.9</v>
      </c>
      <c r="JB12">
        <v>0.55000000000000004</v>
      </c>
      <c r="JC12">
        <v>1.01</v>
      </c>
      <c r="JD12">
        <v>0.74</v>
      </c>
      <c r="JE12">
        <v>0.84</v>
      </c>
      <c r="JF12">
        <v>0.95</v>
      </c>
      <c r="JG12">
        <v>0.71</v>
      </c>
      <c r="JH12">
        <v>0.53</v>
      </c>
      <c r="JI12">
        <v>0.61</v>
      </c>
      <c r="JJ12">
        <v>0.64</v>
      </c>
      <c r="JK12">
        <v>0.62</v>
      </c>
      <c r="JL12">
        <v>0.74</v>
      </c>
      <c r="JM12">
        <v>0.69</v>
      </c>
      <c r="JN12">
        <v>0.69</v>
      </c>
      <c r="JO12">
        <v>0.44</v>
      </c>
      <c r="JP12">
        <v>0.61</v>
      </c>
      <c r="JQ12">
        <v>0.76</v>
      </c>
      <c r="JR12">
        <v>1</v>
      </c>
      <c r="JS12">
        <v>0.42</v>
      </c>
      <c r="JT12">
        <v>0.36</v>
      </c>
      <c r="JU12">
        <v>0.9</v>
      </c>
      <c r="JV12">
        <v>0.56999999999999995</v>
      </c>
      <c r="JW12">
        <v>0.49</v>
      </c>
      <c r="JX12">
        <v>0.64</v>
      </c>
      <c r="JY12">
        <v>0.65</v>
      </c>
      <c r="JZ12">
        <v>0.62</v>
      </c>
      <c r="KA12">
        <v>0.62</v>
      </c>
      <c r="KB12">
        <v>0.32</v>
      </c>
      <c r="KC12">
        <v>0.62</v>
      </c>
      <c r="KD12">
        <v>0.87</v>
      </c>
      <c r="KE12">
        <v>0.85</v>
      </c>
      <c r="KF12">
        <v>0.7</v>
      </c>
      <c r="KG12">
        <v>0.56999999999999995</v>
      </c>
      <c r="KH12">
        <v>0.66</v>
      </c>
      <c r="KI12">
        <v>0.99</v>
      </c>
      <c r="KJ12">
        <v>0.72</v>
      </c>
      <c r="KK12">
        <v>0.88</v>
      </c>
      <c r="KL12">
        <v>0.74</v>
      </c>
      <c r="KM12">
        <v>0.87</v>
      </c>
      <c r="KN12">
        <v>0.87</v>
      </c>
      <c r="KO12">
        <v>0.68</v>
      </c>
      <c r="KP12">
        <v>0.76</v>
      </c>
      <c r="KQ12">
        <v>0.55000000000000004</v>
      </c>
      <c r="KR12">
        <v>0.78</v>
      </c>
      <c r="KS12">
        <v>0.92</v>
      </c>
      <c r="KT12">
        <v>0.74</v>
      </c>
      <c r="KU12">
        <v>0.36</v>
      </c>
      <c r="KV12">
        <v>0.59</v>
      </c>
      <c r="KW12">
        <v>0.37</v>
      </c>
      <c r="KX12">
        <v>0.75</v>
      </c>
      <c r="KY12">
        <v>0.97</v>
      </c>
      <c r="KZ12">
        <v>0.98</v>
      </c>
      <c r="LA12">
        <v>0.68</v>
      </c>
      <c r="LB12">
        <v>0.54</v>
      </c>
      <c r="LC12">
        <v>0.02</v>
      </c>
      <c r="LD12">
        <v>0.99</v>
      </c>
      <c r="LE12">
        <v>0.67</v>
      </c>
      <c r="LF12">
        <v>0.94</v>
      </c>
      <c r="LG12">
        <v>0.66</v>
      </c>
      <c r="LH12">
        <v>0.8</v>
      </c>
      <c r="LI12">
        <v>0.93</v>
      </c>
      <c r="LJ12">
        <v>0.98</v>
      </c>
      <c r="LK12">
        <v>1.07</v>
      </c>
      <c r="LL12">
        <v>0.61</v>
      </c>
      <c r="LM12">
        <v>1.1200000000000001</v>
      </c>
      <c r="LN12">
        <v>0.35</v>
      </c>
      <c r="LO12">
        <v>1.01</v>
      </c>
      <c r="LP12">
        <v>0.55000000000000004</v>
      </c>
      <c r="LQ12">
        <v>0.71</v>
      </c>
      <c r="LR12">
        <v>0.49</v>
      </c>
      <c r="LS12">
        <v>0.87</v>
      </c>
      <c r="LT12">
        <v>0.61</v>
      </c>
      <c r="LU12">
        <v>0.89</v>
      </c>
      <c r="LV12">
        <v>1</v>
      </c>
      <c r="LW12">
        <v>0.81</v>
      </c>
      <c r="LX12">
        <v>0.54</v>
      </c>
      <c r="LY12">
        <v>0.97</v>
      </c>
      <c r="LZ12">
        <v>0.7</v>
      </c>
      <c r="MA12">
        <v>0.9</v>
      </c>
      <c r="MB12">
        <v>0.48</v>
      </c>
      <c r="MC12">
        <v>0.83</v>
      </c>
      <c r="MD12">
        <v>0.59</v>
      </c>
      <c r="ME12">
        <v>0.38</v>
      </c>
      <c r="MF12">
        <v>0.35</v>
      </c>
      <c r="MG12">
        <v>0.45</v>
      </c>
      <c r="MH12">
        <v>0.33</v>
      </c>
      <c r="MI12">
        <v>0.65</v>
      </c>
      <c r="MJ12">
        <v>0.72</v>
      </c>
      <c r="MK12">
        <v>0.34</v>
      </c>
      <c r="ML12">
        <v>0.57999999999999996</v>
      </c>
      <c r="MM12">
        <v>0.16</v>
      </c>
      <c r="MN12">
        <v>0.68</v>
      </c>
      <c r="MO12">
        <v>0.14000000000000001</v>
      </c>
      <c r="MP12">
        <v>0.8</v>
      </c>
      <c r="MQ12">
        <v>0.66</v>
      </c>
      <c r="MR12">
        <v>0.92</v>
      </c>
      <c r="MS12">
        <v>0.6</v>
      </c>
      <c r="MT12">
        <v>0.85</v>
      </c>
      <c r="MU12">
        <v>0.94</v>
      </c>
      <c r="MV12">
        <v>0.88</v>
      </c>
      <c r="MW12">
        <v>0.98</v>
      </c>
      <c r="MX12">
        <v>0.74</v>
      </c>
      <c r="MY12">
        <v>0.47</v>
      </c>
      <c r="MZ12">
        <v>0</v>
      </c>
      <c r="NA12">
        <v>0.45</v>
      </c>
      <c r="NB12">
        <v>0.45</v>
      </c>
      <c r="NC12">
        <v>1.02</v>
      </c>
      <c r="ND12">
        <v>0.32</v>
      </c>
      <c r="NE12">
        <v>0.37</v>
      </c>
      <c r="NF12">
        <v>0.71</v>
      </c>
      <c r="NG12">
        <v>0.79</v>
      </c>
      <c r="NH12">
        <v>0.64</v>
      </c>
      <c r="NI12">
        <v>0.69</v>
      </c>
      <c r="NJ12">
        <v>0.56999999999999995</v>
      </c>
      <c r="NK12">
        <v>0.91</v>
      </c>
      <c r="NL12">
        <v>0.45</v>
      </c>
      <c r="NM12">
        <v>0.45</v>
      </c>
      <c r="NN12">
        <v>0.72</v>
      </c>
      <c r="NO12">
        <v>0.55000000000000004</v>
      </c>
      <c r="NP12">
        <v>0.66</v>
      </c>
      <c r="NQ12">
        <v>0.95</v>
      </c>
      <c r="NR12">
        <v>0.5</v>
      </c>
      <c r="NS12">
        <v>0.8</v>
      </c>
      <c r="NT12">
        <v>0.87</v>
      </c>
      <c r="NU12">
        <v>0.48</v>
      </c>
      <c r="NV12">
        <v>0.97</v>
      </c>
      <c r="NW12">
        <v>0</v>
      </c>
      <c r="NX12">
        <v>0.95</v>
      </c>
      <c r="NY12">
        <v>0.64</v>
      </c>
      <c r="NZ12">
        <v>0.64</v>
      </c>
      <c r="OA12">
        <v>0.6</v>
      </c>
      <c r="OB12">
        <v>1.1299999999999999</v>
      </c>
      <c r="OC12">
        <v>0.42</v>
      </c>
      <c r="OD12">
        <v>0.25</v>
      </c>
      <c r="OE12">
        <v>0.43</v>
      </c>
      <c r="OF12">
        <v>0.56999999999999995</v>
      </c>
      <c r="OG12">
        <v>0.65</v>
      </c>
      <c r="OH12">
        <v>0.65</v>
      </c>
      <c r="OI12">
        <v>0.54</v>
      </c>
      <c r="OJ12">
        <v>0.84</v>
      </c>
      <c r="OK12">
        <v>0.32</v>
      </c>
      <c r="OL12">
        <v>0.92</v>
      </c>
      <c r="OM12">
        <v>0.9</v>
      </c>
      <c r="ON12">
        <v>0.24</v>
      </c>
      <c r="OO12">
        <v>0.53</v>
      </c>
      <c r="OP12">
        <v>0.86</v>
      </c>
      <c r="OQ12">
        <v>0.92</v>
      </c>
      <c r="OR12">
        <v>0.88</v>
      </c>
      <c r="OS12">
        <v>0.94</v>
      </c>
      <c r="OT12">
        <v>0.59</v>
      </c>
      <c r="OU12">
        <v>0.39</v>
      </c>
      <c r="OV12">
        <v>1.07</v>
      </c>
      <c r="OW12">
        <v>0.95</v>
      </c>
      <c r="OX12">
        <v>0.82</v>
      </c>
      <c r="OY12">
        <v>0.7</v>
      </c>
      <c r="OZ12">
        <v>0.43</v>
      </c>
      <c r="PA12">
        <v>0.21</v>
      </c>
      <c r="PB12">
        <v>0.66</v>
      </c>
      <c r="PC12">
        <v>0.17</v>
      </c>
      <c r="PD12">
        <v>0.55000000000000004</v>
      </c>
      <c r="PE12">
        <v>0.49</v>
      </c>
      <c r="PF12">
        <v>0.61</v>
      </c>
      <c r="PG12">
        <v>0.71</v>
      </c>
      <c r="PH12">
        <v>0.42</v>
      </c>
      <c r="PI12">
        <v>0.68</v>
      </c>
      <c r="PJ12">
        <v>0.94</v>
      </c>
      <c r="PK12">
        <v>0.79</v>
      </c>
      <c r="PL12">
        <v>0.99</v>
      </c>
      <c r="PM12">
        <v>0.93</v>
      </c>
      <c r="PN12">
        <v>0.78</v>
      </c>
      <c r="PO12">
        <v>0.64</v>
      </c>
      <c r="PP12">
        <v>0.17</v>
      </c>
      <c r="PQ12">
        <v>1.1299999999999999</v>
      </c>
      <c r="PR12">
        <v>0.88</v>
      </c>
      <c r="PS12">
        <v>0.68</v>
      </c>
      <c r="PT12">
        <v>0.64</v>
      </c>
      <c r="PU12">
        <v>1.01</v>
      </c>
      <c r="PV12">
        <v>0.53</v>
      </c>
      <c r="PW12">
        <v>0.6</v>
      </c>
      <c r="PX12">
        <v>0.44</v>
      </c>
      <c r="PY12">
        <v>0.66</v>
      </c>
      <c r="PZ12">
        <v>0.4</v>
      </c>
      <c r="QA12">
        <v>0.83</v>
      </c>
      <c r="QB12">
        <v>0.42</v>
      </c>
      <c r="QC12">
        <v>0.73</v>
      </c>
      <c r="QD12">
        <v>0.98</v>
      </c>
      <c r="QE12">
        <v>0.67</v>
      </c>
      <c r="QF12">
        <v>0.97</v>
      </c>
      <c r="QG12">
        <v>0.67</v>
      </c>
      <c r="QH12">
        <v>0.86</v>
      </c>
      <c r="QI12">
        <v>0.84</v>
      </c>
      <c r="QJ12">
        <v>0.8</v>
      </c>
      <c r="QK12">
        <v>0.93</v>
      </c>
      <c r="QL12">
        <v>0.89</v>
      </c>
      <c r="QM12">
        <v>1.05</v>
      </c>
      <c r="QN12">
        <v>0.92</v>
      </c>
      <c r="QO12">
        <v>0.67</v>
      </c>
      <c r="QP12">
        <v>0.59</v>
      </c>
      <c r="QQ12">
        <v>0.41</v>
      </c>
      <c r="QR12">
        <v>0.82</v>
      </c>
      <c r="QS12">
        <v>0.66</v>
      </c>
      <c r="QT12">
        <v>0.71</v>
      </c>
      <c r="QU12">
        <v>0.55000000000000004</v>
      </c>
      <c r="QV12">
        <v>0.73</v>
      </c>
      <c r="QW12">
        <v>0.85</v>
      </c>
      <c r="QX12">
        <v>0.9</v>
      </c>
      <c r="QY12">
        <v>0.98</v>
      </c>
      <c r="QZ12">
        <v>0.7</v>
      </c>
      <c r="RA12">
        <v>0.83</v>
      </c>
      <c r="RB12">
        <v>0.49</v>
      </c>
      <c r="RC12">
        <v>0.86</v>
      </c>
      <c r="RD12">
        <v>0</v>
      </c>
      <c r="RE12">
        <v>0.8</v>
      </c>
      <c r="RF12">
        <v>0.85</v>
      </c>
      <c r="RG12">
        <v>0</v>
      </c>
      <c r="RH12">
        <v>0.33</v>
      </c>
      <c r="RI12">
        <v>0.16</v>
      </c>
      <c r="RJ12">
        <v>0.93</v>
      </c>
      <c r="RK12">
        <v>0.14000000000000001</v>
      </c>
      <c r="RL12">
        <v>1.01</v>
      </c>
      <c r="RM12">
        <v>0.43</v>
      </c>
      <c r="RN12">
        <v>0.97</v>
      </c>
      <c r="RO12">
        <v>0.48</v>
      </c>
      <c r="RP12">
        <v>1.01</v>
      </c>
      <c r="RQ12">
        <v>0.92</v>
      </c>
      <c r="RR12">
        <v>0.76</v>
      </c>
      <c r="RS12">
        <v>0.95</v>
      </c>
      <c r="RT12">
        <v>0.79</v>
      </c>
      <c r="RU12">
        <v>0.57999999999999996</v>
      </c>
      <c r="RV12">
        <v>0.67</v>
      </c>
      <c r="RW12">
        <v>0.85</v>
      </c>
      <c r="RX12">
        <v>0.69</v>
      </c>
      <c r="RY12">
        <v>0.53</v>
      </c>
      <c r="RZ12">
        <v>0.46</v>
      </c>
      <c r="SA12">
        <v>1.03</v>
      </c>
      <c r="SB12">
        <v>0.54</v>
      </c>
      <c r="SC12">
        <v>0.62</v>
      </c>
      <c r="SD12">
        <v>0.41</v>
      </c>
      <c r="SE12">
        <v>0.96</v>
      </c>
      <c r="SF12">
        <v>0.48</v>
      </c>
      <c r="SG12">
        <v>0.85</v>
      </c>
      <c r="SH12" s="8" t="s">
        <v>153</v>
      </c>
    </row>
    <row r="13" spans="2:502" x14ac:dyDescent="0.3">
      <c r="B13" s="12">
        <f t="shared" si="8"/>
        <v>10</v>
      </c>
      <c r="C13" s="4" t="s">
        <v>164</v>
      </c>
      <c r="D13">
        <v>0.37</v>
      </c>
      <c r="E13">
        <v>0.44</v>
      </c>
      <c r="F13">
        <v>0.71</v>
      </c>
      <c r="G13">
        <v>0.18</v>
      </c>
      <c r="H13">
        <v>0.66</v>
      </c>
      <c r="I13">
        <v>0.15</v>
      </c>
      <c r="J13">
        <v>0.66</v>
      </c>
      <c r="K13">
        <v>0.04</v>
      </c>
      <c r="L13">
        <v>0.57999999999999996</v>
      </c>
      <c r="M13">
        <v>0.15</v>
      </c>
      <c r="N13">
        <v>0.2</v>
      </c>
      <c r="O13">
        <v>0.56999999999999995</v>
      </c>
      <c r="P13">
        <v>0.47</v>
      </c>
      <c r="Q13">
        <v>0.43</v>
      </c>
      <c r="R13">
        <v>0.25</v>
      </c>
      <c r="S13">
        <v>0.11</v>
      </c>
      <c r="T13">
        <v>0.38</v>
      </c>
      <c r="U13">
        <v>0.16</v>
      </c>
      <c r="V13">
        <v>0.36</v>
      </c>
      <c r="W13">
        <v>0.16</v>
      </c>
      <c r="X13">
        <v>0.22</v>
      </c>
      <c r="Y13">
        <v>0.39</v>
      </c>
      <c r="Z13">
        <v>0.75</v>
      </c>
      <c r="AA13">
        <v>0.46</v>
      </c>
      <c r="AB13">
        <v>0.26</v>
      </c>
      <c r="AC13">
        <v>0.41</v>
      </c>
      <c r="AD13">
        <v>0.42</v>
      </c>
      <c r="AE13">
        <v>0.42</v>
      </c>
      <c r="AF13">
        <v>0.33</v>
      </c>
      <c r="AG13">
        <v>0.26</v>
      </c>
      <c r="AH13">
        <v>0.56000000000000005</v>
      </c>
      <c r="AI13">
        <v>0.12</v>
      </c>
      <c r="AJ13">
        <v>0.18</v>
      </c>
      <c r="AK13">
        <v>0.37</v>
      </c>
      <c r="AL13">
        <v>0.61</v>
      </c>
      <c r="AM13">
        <v>0.55000000000000004</v>
      </c>
      <c r="AN13">
        <v>0.34</v>
      </c>
      <c r="AO13">
        <v>0.3</v>
      </c>
      <c r="AP13">
        <v>0.4</v>
      </c>
      <c r="AQ13">
        <v>0.14000000000000001</v>
      </c>
      <c r="AR13">
        <v>0.28999999999999998</v>
      </c>
      <c r="AS13">
        <v>0.11</v>
      </c>
      <c r="AT13">
        <v>0.63</v>
      </c>
      <c r="AU13">
        <v>0.66</v>
      </c>
      <c r="AV13">
        <v>0.55000000000000004</v>
      </c>
      <c r="AW13">
        <v>0.2</v>
      </c>
      <c r="AX13">
        <v>0.12</v>
      </c>
      <c r="AY13">
        <v>0.35</v>
      </c>
      <c r="AZ13">
        <v>0.35</v>
      </c>
      <c r="BA13">
        <v>0.5</v>
      </c>
      <c r="BB13">
        <v>0.51</v>
      </c>
      <c r="BC13">
        <v>0.56999999999999995</v>
      </c>
      <c r="BD13">
        <v>0.27</v>
      </c>
      <c r="BE13">
        <v>0.14000000000000001</v>
      </c>
      <c r="BF13">
        <v>0.55000000000000004</v>
      </c>
      <c r="BG13">
        <v>0.06</v>
      </c>
      <c r="BH13">
        <v>0.32</v>
      </c>
      <c r="BI13">
        <v>0.7</v>
      </c>
      <c r="BJ13">
        <v>0.28999999999999998</v>
      </c>
      <c r="BK13">
        <v>0.5</v>
      </c>
      <c r="BL13">
        <v>0.11</v>
      </c>
      <c r="BM13">
        <v>0.28999999999999998</v>
      </c>
      <c r="BN13">
        <v>0.35</v>
      </c>
      <c r="BO13">
        <v>0.24</v>
      </c>
      <c r="BP13">
        <v>0.16</v>
      </c>
      <c r="BQ13">
        <v>0.46</v>
      </c>
      <c r="BR13">
        <v>0.28000000000000003</v>
      </c>
      <c r="BS13">
        <v>0.28999999999999998</v>
      </c>
      <c r="BT13">
        <v>0.64</v>
      </c>
      <c r="BU13">
        <v>0.26</v>
      </c>
      <c r="BV13">
        <v>0.08</v>
      </c>
      <c r="BW13">
        <v>0.32</v>
      </c>
      <c r="BX13">
        <v>0.2</v>
      </c>
      <c r="BY13">
        <v>0.51</v>
      </c>
      <c r="BZ13">
        <v>0.15</v>
      </c>
      <c r="CA13">
        <v>0.52</v>
      </c>
      <c r="CB13">
        <v>0.12</v>
      </c>
      <c r="CC13">
        <v>0.41</v>
      </c>
      <c r="CD13">
        <v>0.37</v>
      </c>
      <c r="CE13">
        <v>0.39</v>
      </c>
      <c r="CF13">
        <v>0.28999999999999998</v>
      </c>
      <c r="CG13">
        <v>0.28999999999999998</v>
      </c>
      <c r="CH13">
        <v>0.09</v>
      </c>
      <c r="CI13">
        <v>0.42</v>
      </c>
      <c r="CJ13">
        <v>0.14000000000000001</v>
      </c>
      <c r="CK13">
        <v>0.53</v>
      </c>
      <c r="CL13">
        <v>0.49</v>
      </c>
      <c r="CM13">
        <v>0.36</v>
      </c>
      <c r="CN13">
        <v>0.12</v>
      </c>
      <c r="CO13">
        <v>0.18</v>
      </c>
      <c r="CP13">
        <v>0.56999999999999995</v>
      </c>
      <c r="CQ13">
        <v>0.48</v>
      </c>
      <c r="CR13">
        <v>0.41</v>
      </c>
      <c r="CS13">
        <v>0.3</v>
      </c>
      <c r="CT13">
        <v>0.27</v>
      </c>
      <c r="CU13">
        <v>0.57999999999999996</v>
      </c>
      <c r="CV13">
        <v>0.52</v>
      </c>
      <c r="CW13">
        <v>0.39</v>
      </c>
      <c r="CX13">
        <v>0.37</v>
      </c>
      <c r="CY13">
        <v>0.24</v>
      </c>
      <c r="CZ13">
        <v>0.3</v>
      </c>
      <c r="DA13">
        <v>0.31</v>
      </c>
      <c r="DB13">
        <v>0.21</v>
      </c>
      <c r="DC13">
        <v>0.08</v>
      </c>
      <c r="DD13">
        <v>0.04</v>
      </c>
      <c r="DE13">
        <v>0.18</v>
      </c>
      <c r="DF13">
        <v>0.23</v>
      </c>
      <c r="DG13">
        <v>0.3</v>
      </c>
      <c r="DH13">
        <v>0.13</v>
      </c>
      <c r="DI13">
        <v>0.47</v>
      </c>
      <c r="DJ13">
        <v>0.2</v>
      </c>
      <c r="DK13">
        <v>0.53</v>
      </c>
      <c r="DL13">
        <v>0.2</v>
      </c>
      <c r="DM13">
        <v>0.16</v>
      </c>
      <c r="DN13">
        <v>0.36</v>
      </c>
      <c r="DO13">
        <v>0.34</v>
      </c>
      <c r="DP13">
        <v>0.44</v>
      </c>
      <c r="DQ13">
        <v>0.55000000000000004</v>
      </c>
      <c r="DR13">
        <v>0.47</v>
      </c>
      <c r="DS13">
        <v>0.17</v>
      </c>
      <c r="DT13">
        <v>0.17</v>
      </c>
      <c r="DU13">
        <v>0.5</v>
      </c>
      <c r="DV13">
        <v>0.18</v>
      </c>
      <c r="DW13">
        <v>0.26</v>
      </c>
      <c r="DX13">
        <v>0.02</v>
      </c>
      <c r="DY13">
        <v>0.33</v>
      </c>
      <c r="DZ13">
        <v>0.49</v>
      </c>
      <c r="EA13">
        <v>0.4</v>
      </c>
      <c r="EB13">
        <v>0.18</v>
      </c>
      <c r="EC13">
        <v>0.43</v>
      </c>
      <c r="ED13">
        <v>0.61</v>
      </c>
      <c r="EE13">
        <v>0.27</v>
      </c>
      <c r="EF13">
        <v>0.59</v>
      </c>
      <c r="EG13">
        <v>0.45</v>
      </c>
      <c r="EH13">
        <v>7.0000000000000007E-2</v>
      </c>
      <c r="EI13">
        <v>0.68</v>
      </c>
      <c r="EJ13">
        <v>0.54</v>
      </c>
      <c r="EK13">
        <v>0.47</v>
      </c>
      <c r="EL13">
        <v>0.34</v>
      </c>
      <c r="EM13">
        <v>0.44</v>
      </c>
      <c r="EN13">
        <v>0.64</v>
      </c>
      <c r="EO13">
        <v>0.52</v>
      </c>
      <c r="EP13">
        <v>0.17</v>
      </c>
      <c r="EQ13">
        <v>0.28999999999999998</v>
      </c>
      <c r="ER13">
        <v>0.22</v>
      </c>
      <c r="ES13">
        <v>0.08</v>
      </c>
      <c r="ET13">
        <v>0.2</v>
      </c>
      <c r="EU13">
        <v>0.65</v>
      </c>
      <c r="EV13">
        <v>0.7</v>
      </c>
      <c r="EW13">
        <v>0.55000000000000004</v>
      </c>
      <c r="EX13">
        <v>0.44</v>
      </c>
      <c r="EY13">
        <v>0.08</v>
      </c>
      <c r="EZ13">
        <v>0.4</v>
      </c>
      <c r="FA13">
        <v>0.4</v>
      </c>
      <c r="FB13">
        <v>0.28999999999999998</v>
      </c>
      <c r="FC13">
        <v>0.56000000000000005</v>
      </c>
      <c r="FD13">
        <v>0.18</v>
      </c>
      <c r="FE13">
        <v>0.46</v>
      </c>
      <c r="FF13">
        <v>0.57999999999999996</v>
      </c>
      <c r="FG13">
        <v>0.63</v>
      </c>
      <c r="FH13">
        <v>0.35</v>
      </c>
      <c r="FI13">
        <v>0.46</v>
      </c>
      <c r="FJ13">
        <v>0.33</v>
      </c>
      <c r="FK13">
        <v>0.64</v>
      </c>
      <c r="FL13">
        <v>0.25</v>
      </c>
      <c r="FM13">
        <v>0.45</v>
      </c>
      <c r="FN13">
        <v>0.28000000000000003</v>
      </c>
      <c r="FO13">
        <v>0.33</v>
      </c>
      <c r="FP13">
        <v>0.1</v>
      </c>
      <c r="FQ13">
        <v>0.32</v>
      </c>
      <c r="FR13">
        <v>0.16</v>
      </c>
      <c r="FS13">
        <v>0.17</v>
      </c>
      <c r="FT13">
        <v>0.33</v>
      </c>
      <c r="FU13">
        <v>0.56999999999999995</v>
      </c>
      <c r="FV13">
        <v>0.16</v>
      </c>
      <c r="FW13">
        <v>0.31</v>
      </c>
      <c r="FX13">
        <v>0.26</v>
      </c>
      <c r="FY13">
        <v>0.55000000000000004</v>
      </c>
      <c r="FZ13">
        <v>0.3</v>
      </c>
      <c r="GA13">
        <v>0.43</v>
      </c>
      <c r="GB13">
        <v>0.47</v>
      </c>
      <c r="GC13">
        <v>0.47</v>
      </c>
      <c r="GD13">
        <v>0.27</v>
      </c>
      <c r="GE13">
        <v>0.18</v>
      </c>
      <c r="GF13">
        <v>0.41</v>
      </c>
      <c r="GG13">
        <v>0.1</v>
      </c>
      <c r="GH13">
        <v>0.42</v>
      </c>
      <c r="GI13">
        <v>0.42</v>
      </c>
      <c r="GJ13">
        <v>0.56000000000000005</v>
      </c>
      <c r="GK13">
        <v>0.34</v>
      </c>
      <c r="GL13">
        <v>0.54</v>
      </c>
      <c r="GM13">
        <v>0.3</v>
      </c>
      <c r="GN13">
        <v>0.66</v>
      </c>
      <c r="GO13">
        <v>0.6</v>
      </c>
      <c r="GP13">
        <v>0.19</v>
      </c>
      <c r="GQ13">
        <v>0.54</v>
      </c>
      <c r="GR13">
        <v>0.31</v>
      </c>
      <c r="GS13">
        <v>0.49</v>
      </c>
      <c r="GT13">
        <v>0.66</v>
      </c>
      <c r="GU13">
        <v>0.14000000000000001</v>
      </c>
      <c r="GV13">
        <v>0.15</v>
      </c>
      <c r="GW13">
        <v>0.44</v>
      </c>
      <c r="GX13">
        <v>0.66</v>
      </c>
      <c r="GY13">
        <v>0.57999999999999996</v>
      </c>
      <c r="GZ13">
        <v>0.34</v>
      </c>
      <c r="HA13">
        <v>0.24</v>
      </c>
      <c r="HB13">
        <v>0.09</v>
      </c>
      <c r="HC13">
        <v>0.61</v>
      </c>
      <c r="HD13">
        <v>0.28000000000000003</v>
      </c>
      <c r="HE13">
        <v>0.62</v>
      </c>
      <c r="HF13">
        <v>0.12</v>
      </c>
      <c r="HG13">
        <v>0.33</v>
      </c>
      <c r="HH13">
        <v>0.08</v>
      </c>
      <c r="HI13">
        <v>0.28000000000000003</v>
      </c>
      <c r="HJ13">
        <v>0.23</v>
      </c>
      <c r="HK13">
        <v>0.17</v>
      </c>
      <c r="HL13">
        <v>0.3</v>
      </c>
      <c r="HM13">
        <v>7.0000000000000007E-2</v>
      </c>
      <c r="HN13">
        <v>0.28000000000000003</v>
      </c>
      <c r="HO13">
        <v>0.28999999999999998</v>
      </c>
      <c r="HP13">
        <v>0.28999999999999998</v>
      </c>
      <c r="HQ13">
        <v>0.46</v>
      </c>
      <c r="HR13">
        <v>0.25</v>
      </c>
      <c r="HS13">
        <v>0.21</v>
      </c>
      <c r="HT13">
        <v>0.61</v>
      </c>
      <c r="HU13">
        <v>0.14000000000000001</v>
      </c>
      <c r="HV13">
        <v>0.22</v>
      </c>
      <c r="HW13">
        <v>0.15</v>
      </c>
      <c r="HX13">
        <v>0.49</v>
      </c>
      <c r="HY13">
        <v>0.55000000000000004</v>
      </c>
      <c r="HZ13">
        <v>0.1</v>
      </c>
      <c r="IA13">
        <v>0.21</v>
      </c>
      <c r="IB13">
        <v>0.17</v>
      </c>
      <c r="IC13">
        <v>0.46</v>
      </c>
      <c r="ID13">
        <v>0.02</v>
      </c>
      <c r="IE13">
        <v>0.45</v>
      </c>
      <c r="IF13">
        <v>0.17</v>
      </c>
      <c r="IG13">
        <v>0.23</v>
      </c>
      <c r="IH13">
        <v>0.33</v>
      </c>
      <c r="II13">
        <v>0.4</v>
      </c>
      <c r="IJ13">
        <v>0.53</v>
      </c>
      <c r="IK13">
        <v>0.21</v>
      </c>
      <c r="IL13">
        <v>0.3</v>
      </c>
      <c r="IM13">
        <v>0.49</v>
      </c>
      <c r="IN13">
        <v>0.42</v>
      </c>
      <c r="IO13">
        <v>0.27</v>
      </c>
      <c r="IP13">
        <v>0.42</v>
      </c>
      <c r="IQ13">
        <v>0.48</v>
      </c>
      <c r="IR13">
        <v>0.11</v>
      </c>
      <c r="IS13">
        <v>0.45</v>
      </c>
      <c r="IT13">
        <v>0.11</v>
      </c>
      <c r="IU13">
        <v>0.24</v>
      </c>
      <c r="IV13">
        <v>0.18</v>
      </c>
      <c r="IW13">
        <v>0.38</v>
      </c>
      <c r="IX13">
        <v>0.11</v>
      </c>
      <c r="IY13">
        <v>0.64</v>
      </c>
      <c r="IZ13">
        <v>0.16</v>
      </c>
      <c r="JA13">
        <v>0.51</v>
      </c>
      <c r="JB13">
        <v>0.26</v>
      </c>
      <c r="JC13">
        <v>0.62</v>
      </c>
      <c r="JD13">
        <v>0.35</v>
      </c>
      <c r="JE13">
        <v>0.46</v>
      </c>
      <c r="JF13">
        <v>0.56999999999999995</v>
      </c>
      <c r="JG13">
        <v>0.39</v>
      </c>
      <c r="JH13">
        <v>0.22</v>
      </c>
      <c r="JI13">
        <v>0.28999999999999998</v>
      </c>
      <c r="JJ13">
        <v>0.25</v>
      </c>
      <c r="JK13">
        <v>0.24</v>
      </c>
      <c r="JL13">
        <v>0.42</v>
      </c>
      <c r="JM13">
        <v>0.3</v>
      </c>
      <c r="JN13">
        <v>0.32</v>
      </c>
      <c r="JO13">
        <v>0.23</v>
      </c>
      <c r="JP13">
        <v>0.22</v>
      </c>
      <c r="JQ13">
        <v>0.38</v>
      </c>
      <c r="JR13">
        <v>0.61</v>
      </c>
      <c r="JS13">
        <v>0.12</v>
      </c>
      <c r="JT13">
        <v>0.11</v>
      </c>
      <c r="JU13">
        <v>0.51</v>
      </c>
      <c r="JV13">
        <v>0.23</v>
      </c>
      <c r="JW13">
        <v>0.15</v>
      </c>
      <c r="JX13">
        <v>0.25</v>
      </c>
      <c r="JY13">
        <v>0.28999999999999998</v>
      </c>
      <c r="JZ13">
        <v>0.24</v>
      </c>
      <c r="KA13">
        <v>0.24</v>
      </c>
      <c r="KB13">
        <v>0.09</v>
      </c>
      <c r="KC13">
        <v>0.26</v>
      </c>
      <c r="KD13">
        <v>0.48</v>
      </c>
      <c r="KE13">
        <v>0.47</v>
      </c>
      <c r="KF13">
        <v>0.31</v>
      </c>
      <c r="KG13">
        <v>0.18</v>
      </c>
      <c r="KH13">
        <v>0.27</v>
      </c>
      <c r="KI13">
        <v>0.6</v>
      </c>
      <c r="KJ13">
        <v>0.35</v>
      </c>
      <c r="KK13">
        <v>0.5</v>
      </c>
      <c r="KL13">
        <v>0.35</v>
      </c>
      <c r="KM13">
        <v>0.48</v>
      </c>
      <c r="KN13">
        <v>0.49</v>
      </c>
      <c r="KO13">
        <v>0.3</v>
      </c>
      <c r="KP13">
        <v>0.4</v>
      </c>
      <c r="KQ13">
        <v>0.18</v>
      </c>
      <c r="KR13">
        <v>0.4</v>
      </c>
      <c r="KS13">
        <v>0.53</v>
      </c>
      <c r="KT13">
        <v>0.36</v>
      </c>
      <c r="KU13">
        <v>7.0000000000000007E-2</v>
      </c>
      <c r="KV13">
        <v>0.2</v>
      </c>
      <c r="KW13">
        <v>0.1</v>
      </c>
      <c r="KX13">
        <v>0.36</v>
      </c>
      <c r="KY13">
        <v>0.59</v>
      </c>
      <c r="KZ13">
        <v>0.6</v>
      </c>
      <c r="LA13">
        <v>0.3</v>
      </c>
      <c r="LB13">
        <v>0.15</v>
      </c>
      <c r="LC13">
        <v>0.05</v>
      </c>
      <c r="LD13">
        <v>0.61</v>
      </c>
      <c r="LE13">
        <v>0.28999999999999998</v>
      </c>
      <c r="LF13">
        <v>0.56000000000000005</v>
      </c>
      <c r="LG13">
        <v>0.27</v>
      </c>
      <c r="LH13">
        <v>0.44</v>
      </c>
      <c r="LI13">
        <v>0.54</v>
      </c>
      <c r="LJ13">
        <v>0.57999999999999996</v>
      </c>
      <c r="LK13">
        <v>0.68</v>
      </c>
      <c r="LL13">
        <v>0.23</v>
      </c>
      <c r="LM13">
        <v>0.74</v>
      </c>
      <c r="LN13">
        <v>0</v>
      </c>
      <c r="LO13">
        <v>0.62</v>
      </c>
      <c r="LP13">
        <v>0.2</v>
      </c>
      <c r="LQ13">
        <v>0.32</v>
      </c>
      <c r="LR13">
        <v>0.1</v>
      </c>
      <c r="LS13">
        <v>0.28000000000000003</v>
      </c>
      <c r="LT13">
        <v>0.24</v>
      </c>
      <c r="LU13">
        <v>0.5</v>
      </c>
      <c r="LV13">
        <v>0.62</v>
      </c>
      <c r="LW13">
        <v>0.23</v>
      </c>
      <c r="LX13">
        <v>0.11</v>
      </c>
      <c r="LY13">
        <v>0.59</v>
      </c>
      <c r="LZ13">
        <v>0.32</v>
      </c>
      <c r="MA13">
        <v>0.51</v>
      </c>
      <c r="MB13">
        <v>0.09</v>
      </c>
      <c r="MC13">
        <v>0.44</v>
      </c>
      <c r="MD13">
        <v>0.2</v>
      </c>
      <c r="ME13">
        <v>0.09</v>
      </c>
      <c r="MF13">
        <v>0</v>
      </c>
      <c r="MG13">
        <v>0.06</v>
      </c>
      <c r="MH13">
        <v>0.09</v>
      </c>
      <c r="MI13">
        <v>0.26</v>
      </c>
      <c r="MJ13">
        <v>0.34</v>
      </c>
      <c r="MK13">
        <v>0.11</v>
      </c>
      <c r="ML13">
        <v>0.19</v>
      </c>
      <c r="MM13">
        <v>0.05</v>
      </c>
      <c r="MN13">
        <v>0.3</v>
      </c>
      <c r="MO13">
        <v>0</v>
      </c>
      <c r="MP13">
        <v>0.42</v>
      </c>
      <c r="MQ13">
        <v>0.28000000000000003</v>
      </c>
      <c r="MR13">
        <v>0.54</v>
      </c>
      <c r="MS13">
        <v>0.21</v>
      </c>
      <c r="MT13">
        <v>0.38</v>
      </c>
      <c r="MU13">
        <v>0.56000000000000005</v>
      </c>
      <c r="MV13">
        <v>0.49</v>
      </c>
      <c r="MW13">
        <v>0.59</v>
      </c>
      <c r="MX13">
        <v>0.35</v>
      </c>
      <c r="MY13">
        <v>0.09</v>
      </c>
      <c r="MZ13">
        <v>0</v>
      </c>
      <c r="NA13">
        <v>0.17</v>
      </c>
      <c r="NB13">
        <v>0.13</v>
      </c>
      <c r="NC13">
        <v>0.64</v>
      </c>
      <c r="ND13">
        <v>0.06</v>
      </c>
      <c r="NE13">
        <v>0</v>
      </c>
      <c r="NF13">
        <v>0.33</v>
      </c>
      <c r="NG13">
        <v>0.4</v>
      </c>
      <c r="NH13">
        <v>0.26</v>
      </c>
      <c r="NI13">
        <v>0.31</v>
      </c>
      <c r="NJ13">
        <v>0.18</v>
      </c>
      <c r="NK13">
        <v>0.52</v>
      </c>
      <c r="NL13">
        <v>0.06</v>
      </c>
      <c r="NM13">
        <v>0.06</v>
      </c>
      <c r="NN13">
        <v>0.34</v>
      </c>
      <c r="NO13">
        <v>0.09</v>
      </c>
      <c r="NP13">
        <v>0.28000000000000003</v>
      </c>
      <c r="NQ13">
        <v>0.56999999999999995</v>
      </c>
      <c r="NR13">
        <v>0.13</v>
      </c>
      <c r="NS13">
        <v>0.41</v>
      </c>
      <c r="NT13">
        <v>0.48</v>
      </c>
      <c r="NU13">
        <v>0.15</v>
      </c>
      <c r="NV13">
        <v>0.57999999999999996</v>
      </c>
      <c r="NW13">
        <v>0.01</v>
      </c>
      <c r="NX13">
        <v>0.56999999999999995</v>
      </c>
      <c r="NY13">
        <v>0.25</v>
      </c>
      <c r="NZ13">
        <v>0.3</v>
      </c>
      <c r="OA13">
        <v>0.21</v>
      </c>
      <c r="OB13">
        <v>0.7</v>
      </c>
      <c r="OC13">
        <v>0.04</v>
      </c>
      <c r="OD13">
        <v>0.05</v>
      </c>
      <c r="OE13">
        <v>0.11</v>
      </c>
      <c r="OF13">
        <v>0.19</v>
      </c>
      <c r="OG13">
        <v>0.26</v>
      </c>
      <c r="OH13">
        <v>0.26</v>
      </c>
      <c r="OI13">
        <v>0.15</v>
      </c>
      <c r="OJ13">
        <v>0.46</v>
      </c>
      <c r="OK13">
        <v>7.0000000000000007E-2</v>
      </c>
      <c r="OL13">
        <v>0.53</v>
      </c>
      <c r="OM13">
        <v>0.52</v>
      </c>
      <c r="ON13">
        <v>0.03</v>
      </c>
      <c r="OO13">
        <v>0.14000000000000001</v>
      </c>
      <c r="OP13">
        <v>0.48</v>
      </c>
      <c r="OQ13">
        <v>0.44</v>
      </c>
      <c r="OR13">
        <v>0.49</v>
      </c>
      <c r="OS13">
        <v>0.55000000000000004</v>
      </c>
      <c r="OT13">
        <v>0.24</v>
      </c>
      <c r="OU13">
        <v>0.06</v>
      </c>
      <c r="OV13">
        <v>0.68</v>
      </c>
      <c r="OW13">
        <v>0.56999999999999995</v>
      </c>
      <c r="OX13">
        <v>0.43</v>
      </c>
      <c r="OY13">
        <v>0.31</v>
      </c>
      <c r="OZ13">
        <v>0.04</v>
      </c>
      <c r="PA13">
        <v>0.01</v>
      </c>
      <c r="PB13">
        <v>0.27</v>
      </c>
      <c r="PC13">
        <v>0</v>
      </c>
      <c r="PD13">
        <v>0.18</v>
      </c>
      <c r="PE13">
        <v>0.1</v>
      </c>
      <c r="PF13">
        <v>0.31</v>
      </c>
      <c r="PG13">
        <v>0.33</v>
      </c>
      <c r="PH13">
        <v>0.1</v>
      </c>
      <c r="PI13">
        <v>0.3</v>
      </c>
      <c r="PJ13">
        <v>0.56000000000000005</v>
      </c>
      <c r="PK13">
        <v>0.41</v>
      </c>
      <c r="PL13">
        <v>0.6</v>
      </c>
      <c r="PM13">
        <v>0.54</v>
      </c>
      <c r="PN13">
        <v>0.4</v>
      </c>
      <c r="PO13">
        <v>0.26</v>
      </c>
      <c r="PP13">
        <v>0.06</v>
      </c>
      <c r="PQ13">
        <v>0.72</v>
      </c>
      <c r="PR13">
        <v>0.49</v>
      </c>
      <c r="PS13">
        <v>0.3</v>
      </c>
      <c r="PT13">
        <v>0.25</v>
      </c>
      <c r="PU13">
        <v>0.62</v>
      </c>
      <c r="PV13">
        <v>0.17</v>
      </c>
      <c r="PW13">
        <v>0.25</v>
      </c>
      <c r="PX13">
        <v>0.1</v>
      </c>
      <c r="PY13">
        <v>0.27</v>
      </c>
      <c r="PZ13">
        <v>0.1</v>
      </c>
      <c r="QA13">
        <v>0.48</v>
      </c>
      <c r="QB13">
        <v>0.13</v>
      </c>
      <c r="QC13">
        <v>0.34</v>
      </c>
      <c r="QD13">
        <v>0.59</v>
      </c>
      <c r="QE13">
        <v>0.28000000000000003</v>
      </c>
      <c r="QF13">
        <v>0.57999999999999996</v>
      </c>
      <c r="QG13">
        <v>0.28000000000000003</v>
      </c>
      <c r="QH13">
        <v>0.47</v>
      </c>
      <c r="QI13">
        <v>0.44</v>
      </c>
      <c r="QJ13">
        <v>0.42</v>
      </c>
      <c r="QK13">
        <v>0.54</v>
      </c>
      <c r="QL13">
        <v>0.51</v>
      </c>
      <c r="QM13">
        <v>0.67</v>
      </c>
      <c r="QN13">
        <v>0.53</v>
      </c>
      <c r="QO13">
        <v>0.28000000000000003</v>
      </c>
      <c r="QP13">
        <v>0.21</v>
      </c>
      <c r="QQ13">
        <v>7.0000000000000007E-2</v>
      </c>
      <c r="QR13">
        <v>0.44</v>
      </c>
      <c r="QS13">
        <v>0.28000000000000003</v>
      </c>
      <c r="QT13">
        <v>0.33</v>
      </c>
      <c r="QU13">
        <v>0.16</v>
      </c>
      <c r="QV13">
        <v>0.34</v>
      </c>
      <c r="QW13">
        <v>0.47</v>
      </c>
      <c r="QX13">
        <v>0.51</v>
      </c>
      <c r="QY13">
        <v>0.6</v>
      </c>
      <c r="QZ13">
        <v>0.36</v>
      </c>
      <c r="RA13">
        <v>0.47</v>
      </c>
      <c r="RB13">
        <v>0.1</v>
      </c>
      <c r="RC13">
        <v>0.47</v>
      </c>
      <c r="RD13">
        <v>0</v>
      </c>
      <c r="RE13">
        <v>0.41</v>
      </c>
      <c r="RF13">
        <v>0.45</v>
      </c>
      <c r="RG13">
        <v>0</v>
      </c>
      <c r="RH13">
        <v>0.09</v>
      </c>
      <c r="RI13">
        <v>0.01</v>
      </c>
      <c r="RJ13">
        <v>0.32</v>
      </c>
      <c r="RK13">
        <v>0.05</v>
      </c>
      <c r="RL13">
        <v>0.62</v>
      </c>
      <c r="RM13">
        <v>0.04</v>
      </c>
      <c r="RN13">
        <v>0.59</v>
      </c>
      <c r="RO13">
        <v>0.03</v>
      </c>
      <c r="RP13">
        <v>0.62</v>
      </c>
      <c r="RQ13">
        <v>0.53</v>
      </c>
      <c r="RR13">
        <v>0.37</v>
      </c>
      <c r="RS13">
        <v>0.56000000000000005</v>
      </c>
      <c r="RT13">
        <v>0.4</v>
      </c>
      <c r="RU13">
        <v>0.21</v>
      </c>
      <c r="RV13">
        <v>0.28000000000000003</v>
      </c>
      <c r="RW13">
        <v>0.47</v>
      </c>
      <c r="RX13">
        <v>0.31</v>
      </c>
      <c r="RY13">
        <v>0.14000000000000001</v>
      </c>
      <c r="RZ13">
        <v>0.16</v>
      </c>
      <c r="SA13">
        <v>0.64</v>
      </c>
      <c r="SB13">
        <v>0.06</v>
      </c>
      <c r="SC13">
        <v>0.23</v>
      </c>
      <c r="SD13">
        <v>0.06</v>
      </c>
      <c r="SE13">
        <v>0.56999999999999995</v>
      </c>
      <c r="SF13">
        <v>0.12</v>
      </c>
      <c r="SG13">
        <v>0.47</v>
      </c>
      <c r="SH13" s="8" t="s">
        <v>165</v>
      </c>
    </row>
    <row r="14" spans="2:502" x14ac:dyDescent="0.3">
      <c r="B14" s="12">
        <f t="shared" si="8"/>
        <v>11</v>
      </c>
      <c r="C14" s="4" t="s">
        <v>106</v>
      </c>
      <c r="D14">
        <v>0.01</v>
      </c>
      <c r="E14">
        <v>0</v>
      </c>
      <c r="F14">
        <v>0.27</v>
      </c>
      <c r="G14">
        <v>0.01</v>
      </c>
      <c r="H14">
        <v>0.37</v>
      </c>
      <c r="I14">
        <v>0</v>
      </c>
      <c r="J14">
        <v>0.14000000000000001</v>
      </c>
      <c r="K14">
        <v>0</v>
      </c>
      <c r="L14">
        <v>0.05</v>
      </c>
      <c r="M14">
        <v>0.02</v>
      </c>
      <c r="N14">
        <v>0</v>
      </c>
      <c r="O14">
        <v>0.2</v>
      </c>
      <c r="P14">
        <v>0.01</v>
      </c>
      <c r="Q14">
        <v>0</v>
      </c>
      <c r="R14">
        <v>0</v>
      </c>
      <c r="S14">
        <v>0.01</v>
      </c>
      <c r="T14">
        <v>0.13</v>
      </c>
      <c r="U14">
        <v>0</v>
      </c>
      <c r="V14">
        <v>0.1</v>
      </c>
      <c r="W14">
        <v>0</v>
      </c>
      <c r="X14">
        <v>0</v>
      </c>
      <c r="Y14">
        <v>0.11</v>
      </c>
      <c r="Z14">
        <v>0.22</v>
      </c>
      <c r="AA14">
        <v>0.17</v>
      </c>
      <c r="AB14">
        <v>0.05</v>
      </c>
      <c r="AC14">
        <v>0</v>
      </c>
      <c r="AD14">
        <v>0</v>
      </c>
      <c r="AE14">
        <v>0.18</v>
      </c>
      <c r="AF14">
        <v>0.1</v>
      </c>
      <c r="AG14">
        <v>0.19</v>
      </c>
      <c r="AH14">
        <v>0.2</v>
      </c>
      <c r="AI14">
        <v>0.01</v>
      </c>
      <c r="AJ14">
        <v>0</v>
      </c>
      <c r="AK14">
        <v>0</v>
      </c>
      <c r="AL14">
        <v>0.08</v>
      </c>
      <c r="AM14">
        <v>0.21</v>
      </c>
      <c r="AN14">
        <v>0.08</v>
      </c>
      <c r="AO14">
        <v>0.09</v>
      </c>
      <c r="AP14">
        <v>0</v>
      </c>
      <c r="AQ14">
        <v>0.02</v>
      </c>
      <c r="AR14">
        <v>7.0000000000000007E-2</v>
      </c>
      <c r="AS14">
        <v>0</v>
      </c>
      <c r="AT14">
        <v>0.11</v>
      </c>
      <c r="AU14">
        <v>0.13</v>
      </c>
      <c r="AV14">
        <v>0.03</v>
      </c>
      <c r="AW14">
        <v>0</v>
      </c>
      <c r="AX14">
        <v>0</v>
      </c>
      <c r="AY14">
        <v>0</v>
      </c>
      <c r="AZ14">
        <v>0.1</v>
      </c>
      <c r="BA14">
        <v>0.01</v>
      </c>
      <c r="BB14">
        <v>0.19</v>
      </c>
      <c r="BC14">
        <v>0.28999999999999998</v>
      </c>
      <c r="BD14">
        <v>7.0000000000000007E-2</v>
      </c>
      <c r="BE14">
        <v>0</v>
      </c>
      <c r="BF14">
        <v>0.21</v>
      </c>
      <c r="BG14">
        <v>0</v>
      </c>
      <c r="BH14">
        <v>0.01</v>
      </c>
      <c r="BI14">
        <v>0.18</v>
      </c>
      <c r="BJ14">
        <v>0</v>
      </c>
      <c r="BK14">
        <v>0.19</v>
      </c>
      <c r="BL14">
        <v>0.01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0.11</v>
      </c>
      <c r="BU14">
        <v>0</v>
      </c>
      <c r="BV14">
        <v>0</v>
      </c>
      <c r="BW14">
        <v>0.09</v>
      </c>
      <c r="BX14">
        <v>0.03</v>
      </c>
      <c r="BY14">
        <v>0.01</v>
      </c>
      <c r="BZ14">
        <v>0.02</v>
      </c>
      <c r="CA14">
        <v>0.2</v>
      </c>
      <c r="CB14">
        <v>0.12</v>
      </c>
      <c r="CC14">
        <v>0</v>
      </c>
      <c r="CD14">
        <v>0.1</v>
      </c>
      <c r="CE14">
        <v>0</v>
      </c>
      <c r="CF14">
        <v>0</v>
      </c>
      <c r="CG14">
        <v>0</v>
      </c>
      <c r="CH14">
        <v>0</v>
      </c>
      <c r="CI14">
        <v>0.13</v>
      </c>
      <c r="CJ14">
        <v>0.28000000000000003</v>
      </c>
      <c r="CK14">
        <v>0.2</v>
      </c>
      <c r="CL14">
        <v>0.01</v>
      </c>
      <c r="CM14">
        <v>0.11</v>
      </c>
      <c r="CN14">
        <v>0.01</v>
      </c>
      <c r="CO14">
        <v>0.18</v>
      </c>
      <c r="CP14">
        <v>0.2</v>
      </c>
      <c r="CQ14">
        <v>0</v>
      </c>
      <c r="CR14">
        <v>0.1</v>
      </c>
      <c r="CS14">
        <v>0</v>
      </c>
      <c r="CT14">
        <v>0</v>
      </c>
      <c r="CU14">
        <v>0.05</v>
      </c>
      <c r="CV14">
        <v>7.0000000000000007E-2</v>
      </c>
      <c r="CW14">
        <v>0.13</v>
      </c>
      <c r="CX14">
        <v>0.1</v>
      </c>
      <c r="CY14">
        <v>0.22</v>
      </c>
      <c r="CZ14">
        <v>0.08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0.01</v>
      </c>
      <c r="DG14">
        <v>0.1</v>
      </c>
      <c r="DH14">
        <v>0.04</v>
      </c>
      <c r="DI14">
        <v>0.01</v>
      </c>
      <c r="DJ14">
        <v>0.05</v>
      </c>
      <c r="DK14">
        <v>0.2</v>
      </c>
      <c r="DL14">
        <v>0.23</v>
      </c>
      <c r="DM14">
        <v>0.02</v>
      </c>
      <c r="DN14">
        <v>0.25</v>
      </c>
      <c r="DO14">
        <v>7.0000000000000007E-2</v>
      </c>
      <c r="DP14">
        <v>0.19</v>
      </c>
      <c r="DQ14">
        <v>0.03</v>
      </c>
      <c r="DR14">
        <v>0.15</v>
      </c>
      <c r="DS14">
        <v>0</v>
      </c>
      <c r="DT14">
        <v>0</v>
      </c>
      <c r="DU14">
        <v>0.01</v>
      </c>
      <c r="DV14">
        <v>0</v>
      </c>
      <c r="DW14">
        <v>7.0000000000000007E-2</v>
      </c>
      <c r="DX14">
        <v>0</v>
      </c>
      <c r="DY14">
        <v>0.09</v>
      </c>
      <c r="DZ14">
        <v>0.01</v>
      </c>
      <c r="EA14">
        <v>0.12</v>
      </c>
      <c r="EB14">
        <v>0</v>
      </c>
      <c r="EC14">
        <v>0.14000000000000001</v>
      </c>
      <c r="ED14">
        <v>0.08</v>
      </c>
      <c r="EE14">
        <v>0</v>
      </c>
      <c r="EF14">
        <v>0.06</v>
      </c>
      <c r="EG14">
        <v>0</v>
      </c>
      <c r="EH14">
        <v>0</v>
      </c>
      <c r="EI14">
        <v>0.15</v>
      </c>
      <c r="EJ14">
        <v>0.02</v>
      </c>
      <c r="EK14">
        <v>0</v>
      </c>
      <c r="EL14">
        <v>0.08</v>
      </c>
      <c r="EM14">
        <v>0</v>
      </c>
      <c r="EN14">
        <v>0.11</v>
      </c>
      <c r="EO14">
        <v>0.11</v>
      </c>
      <c r="EP14">
        <v>0</v>
      </c>
      <c r="EQ14">
        <v>0</v>
      </c>
      <c r="ER14">
        <v>0.06</v>
      </c>
      <c r="ES14">
        <v>0</v>
      </c>
      <c r="ET14">
        <v>0.05</v>
      </c>
      <c r="EU14">
        <v>0.34</v>
      </c>
      <c r="EV14">
        <v>0.17</v>
      </c>
      <c r="EW14">
        <v>0.03</v>
      </c>
      <c r="EX14">
        <v>0.14000000000000001</v>
      </c>
      <c r="EY14">
        <v>0</v>
      </c>
      <c r="EZ14">
        <v>0.23</v>
      </c>
      <c r="FA14">
        <v>7.0000000000000007E-2</v>
      </c>
      <c r="FB14">
        <v>0.04</v>
      </c>
      <c r="FC14">
        <v>0.04</v>
      </c>
      <c r="FD14">
        <v>0</v>
      </c>
      <c r="FE14">
        <v>0.41</v>
      </c>
      <c r="FF14">
        <v>0.05</v>
      </c>
      <c r="FG14">
        <v>0.1</v>
      </c>
      <c r="FH14">
        <v>0</v>
      </c>
      <c r="FI14">
        <v>0.15</v>
      </c>
      <c r="FJ14">
        <v>0</v>
      </c>
      <c r="FK14">
        <v>0.42</v>
      </c>
      <c r="FL14">
        <v>0.05</v>
      </c>
      <c r="FM14">
        <v>0.17</v>
      </c>
      <c r="FN14">
        <v>0.08</v>
      </c>
      <c r="FO14">
        <v>0.11</v>
      </c>
      <c r="FP14">
        <v>0</v>
      </c>
      <c r="FQ14">
        <v>0.1</v>
      </c>
      <c r="FR14">
        <v>0.13</v>
      </c>
      <c r="FS14">
        <v>0</v>
      </c>
      <c r="FT14">
        <v>0</v>
      </c>
      <c r="FU14">
        <v>0.06</v>
      </c>
      <c r="FV14">
        <v>0.03</v>
      </c>
      <c r="FW14">
        <v>7.0000000000000007E-2</v>
      </c>
      <c r="FX14">
        <v>0.08</v>
      </c>
      <c r="FY14">
        <v>0.22</v>
      </c>
      <c r="FZ14">
        <v>0.08</v>
      </c>
      <c r="GA14">
        <v>0</v>
      </c>
      <c r="GB14">
        <v>0.38</v>
      </c>
      <c r="GC14">
        <v>0.18</v>
      </c>
      <c r="GD14">
        <v>0</v>
      </c>
      <c r="GE14">
        <v>0</v>
      </c>
      <c r="GF14">
        <v>0.23</v>
      </c>
      <c r="GG14">
        <v>0.01</v>
      </c>
      <c r="GH14">
        <v>0</v>
      </c>
      <c r="GI14">
        <v>0</v>
      </c>
      <c r="GJ14">
        <v>0.04</v>
      </c>
      <c r="GK14">
        <v>0.01</v>
      </c>
      <c r="GL14">
        <v>0.03</v>
      </c>
      <c r="GM14">
        <v>0.06</v>
      </c>
      <c r="GN14">
        <v>0.13</v>
      </c>
      <c r="GO14">
        <v>0.15</v>
      </c>
      <c r="GP14">
        <v>0.04</v>
      </c>
      <c r="GQ14">
        <v>0.21</v>
      </c>
      <c r="GR14">
        <v>0.09</v>
      </c>
      <c r="GS14">
        <v>0.01</v>
      </c>
      <c r="GT14">
        <v>0.13</v>
      </c>
      <c r="GU14">
        <v>0</v>
      </c>
      <c r="GV14">
        <v>0.02</v>
      </c>
      <c r="GW14">
        <v>0.15</v>
      </c>
      <c r="GX14">
        <v>0.13</v>
      </c>
      <c r="GY14">
        <v>0.24</v>
      </c>
      <c r="GZ14">
        <v>0</v>
      </c>
      <c r="HA14">
        <v>0.06</v>
      </c>
      <c r="HB14">
        <v>0</v>
      </c>
      <c r="HC14">
        <v>0.22</v>
      </c>
      <c r="HD14">
        <v>0</v>
      </c>
      <c r="HE14">
        <v>0.33</v>
      </c>
      <c r="HF14">
        <v>0.14000000000000001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0.19</v>
      </c>
      <c r="HM14">
        <v>0</v>
      </c>
      <c r="HN14">
        <v>0.06</v>
      </c>
      <c r="HO14">
        <v>0</v>
      </c>
      <c r="HP14">
        <v>0.08</v>
      </c>
      <c r="HQ14">
        <v>0.18</v>
      </c>
      <c r="HR14">
        <v>0</v>
      </c>
      <c r="HS14">
        <v>0.04</v>
      </c>
      <c r="HT14">
        <v>0.22</v>
      </c>
      <c r="HU14">
        <v>0.04</v>
      </c>
      <c r="HV14">
        <v>0.05</v>
      </c>
      <c r="HW14">
        <v>0</v>
      </c>
      <c r="HX14">
        <v>0.01</v>
      </c>
      <c r="HY14">
        <v>0.03</v>
      </c>
      <c r="HZ14">
        <v>0.01</v>
      </c>
      <c r="IA14">
        <v>0</v>
      </c>
      <c r="IB14">
        <v>0</v>
      </c>
      <c r="IC14">
        <v>0.24</v>
      </c>
      <c r="ID14">
        <v>0</v>
      </c>
      <c r="IE14">
        <v>0.01</v>
      </c>
      <c r="IF14">
        <v>0</v>
      </c>
      <c r="IG14">
        <v>0.04</v>
      </c>
      <c r="IH14">
        <v>0</v>
      </c>
      <c r="II14">
        <v>0</v>
      </c>
      <c r="IJ14">
        <v>0.02</v>
      </c>
      <c r="IK14">
        <v>0.34</v>
      </c>
      <c r="IL14">
        <v>0</v>
      </c>
      <c r="IM14">
        <v>0.01</v>
      </c>
      <c r="IN14">
        <v>0</v>
      </c>
      <c r="IO14">
        <v>0.05</v>
      </c>
      <c r="IP14">
        <v>0</v>
      </c>
      <c r="IQ14">
        <v>0.01</v>
      </c>
      <c r="IR14">
        <v>0.01</v>
      </c>
      <c r="IS14">
        <v>0.18</v>
      </c>
      <c r="IT14">
        <v>0</v>
      </c>
      <c r="IU14">
        <v>0.21</v>
      </c>
      <c r="IV14">
        <v>0.04</v>
      </c>
      <c r="IW14">
        <v>0</v>
      </c>
      <c r="IX14">
        <v>0</v>
      </c>
      <c r="IY14">
        <v>0.19</v>
      </c>
      <c r="IZ14">
        <v>0</v>
      </c>
      <c r="JA14">
        <v>0.01</v>
      </c>
      <c r="JB14">
        <v>0</v>
      </c>
      <c r="JC14">
        <v>0.1</v>
      </c>
      <c r="JD14">
        <v>0</v>
      </c>
      <c r="JE14">
        <v>0</v>
      </c>
      <c r="JF14">
        <v>0.04</v>
      </c>
      <c r="JG14">
        <v>0</v>
      </c>
      <c r="JH14">
        <v>0</v>
      </c>
      <c r="JI14">
        <v>0</v>
      </c>
      <c r="JJ14">
        <v>0</v>
      </c>
      <c r="JK14">
        <v>0.16</v>
      </c>
      <c r="JL14">
        <v>0</v>
      </c>
      <c r="JM14">
        <v>0.09</v>
      </c>
      <c r="JN14">
        <v>0</v>
      </c>
      <c r="JO14">
        <v>0</v>
      </c>
      <c r="JP14">
        <v>0</v>
      </c>
      <c r="JQ14">
        <v>0.1</v>
      </c>
      <c r="JR14">
        <v>0.08</v>
      </c>
      <c r="JS14">
        <v>0.02</v>
      </c>
      <c r="JT14">
        <v>0.01</v>
      </c>
      <c r="JU14">
        <v>0.01</v>
      </c>
      <c r="JV14">
        <v>0</v>
      </c>
      <c r="JW14">
        <v>0.03</v>
      </c>
      <c r="JX14">
        <v>0</v>
      </c>
      <c r="JY14">
        <v>0.09</v>
      </c>
      <c r="JZ14">
        <v>7.0000000000000007E-2</v>
      </c>
      <c r="KA14">
        <v>0.25</v>
      </c>
      <c r="KB14">
        <v>0</v>
      </c>
      <c r="KC14">
        <v>0</v>
      </c>
      <c r="KD14">
        <v>0.01</v>
      </c>
      <c r="KE14">
        <v>0.01</v>
      </c>
      <c r="KF14">
        <v>0</v>
      </c>
      <c r="KG14">
        <v>0</v>
      </c>
      <c r="KH14">
        <v>0</v>
      </c>
      <c r="KI14">
        <v>7.0000000000000007E-2</v>
      </c>
      <c r="KJ14">
        <v>0.11</v>
      </c>
      <c r="KK14">
        <v>0.09</v>
      </c>
      <c r="KL14">
        <v>0</v>
      </c>
      <c r="KM14">
        <v>0.01</v>
      </c>
      <c r="KN14">
        <v>0.16</v>
      </c>
      <c r="KO14">
        <v>0</v>
      </c>
      <c r="KP14">
        <v>0</v>
      </c>
      <c r="KQ14">
        <v>0.03</v>
      </c>
      <c r="KR14">
        <v>0.13</v>
      </c>
      <c r="KS14">
        <v>0.02</v>
      </c>
      <c r="KT14">
        <v>0</v>
      </c>
      <c r="KU14">
        <v>0</v>
      </c>
      <c r="KV14">
        <v>0</v>
      </c>
      <c r="KW14">
        <v>0.01</v>
      </c>
      <c r="KX14">
        <v>0</v>
      </c>
      <c r="KY14">
        <v>0.05</v>
      </c>
      <c r="KZ14">
        <v>0.22</v>
      </c>
      <c r="LA14">
        <v>0.09</v>
      </c>
      <c r="LB14">
        <v>0</v>
      </c>
      <c r="LC14">
        <v>0</v>
      </c>
      <c r="LD14">
        <v>0.31</v>
      </c>
      <c r="LE14">
        <v>7.0000000000000007E-2</v>
      </c>
      <c r="LF14">
        <v>0.2</v>
      </c>
      <c r="LG14">
        <v>0</v>
      </c>
      <c r="LH14">
        <v>0</v>
      </c>
      <c r="LI14">
        <v>0.16</v>
      </c>
      <c r="LJ14">
        <v>0.05</v>
      </c>
      <c r="LK14">
        <v>0.19</v>
      </c>
      <c r="LL14">
        <v>0.05</v>
      </c>
      <c r="LM14">
        <v>0.21</v>
      </c>
      <c r="LN14">
        <v>0</v>
      </c>
      <c r="LO14">
        <v>0.09</v>
      </c>
      <c r="LP14">
        <v>0.04</v>
      </c>
      <c r="LQ14">
        <v>0</v>
      </c>
      <c r="LR14">
        <v>0</v>
      </c>
      <c r="LS14">
        <v>0</v>
      </c>
      <c r="LT14">
        <v>0.04</v>
      </c>
      <c r="LU14">
        <v>0.2</v>
      </c>
      <c r="LV14">
        <v>0.09</v>
      </c>
      <c r="LW14">
        <v>0</v>
      </c>
      <c r="LX14">
        <v>0</v>
      </c>
      <c r="LY14">
        <v>0.05</v>
      </c>
      <c r="LZ14">
        <v>0</v>
      </c>
      <c r="MA14">
        <v>0.17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0.01</v>
      </c>
      <c r="MI14">
        <v>0</v>
      </c>
      <c r="MJ14">
        <v>0.13</v>
      </c>
      <c r="MK14">
        <v>0.01</v>
      </c>
      <c r="ML14">
        <v>0</v>
      </c>
      <c r="MM14">
        <v>0</v>
      </c>
      <c r="MN14">
        <v>0.08</v>
      </c>
      <c r="MO14">
        <v>0.01</v>
      </c>
      <c r="MP14">
        <v>0.15</v>
      </c>
      <c r="MQ14">
        <v>0.06</v>
      </c>
      <c r="MR14">
        <v>0.03</v>
      </c>
      <c r="MS14">
        <v>0</v>
      </c>
      <c r="MT14">
        <v>0</v>
      </c>
      <c r="MU14">
        <v>0.03</v>
      </c>
      <c r="MV14">
        <v>0.02</v>
      </c>
      <c r="MW14">
        <v>0.06</v>
      </c>
      <c r="MX14">
        <v>0</v>
      </c>
      <c r="MY14">
        <v>0</v>
      </c>
      <c r="MZ14">
        <v>0</v>
      </c>
      <c r="NA14">
        <v>0</v>
      </c>
      <c r="NB14">
        <v>0.02</v>
      </c>
      <c r="NC14">
        <v>0.26</v>
      </c>
      <c r="ND14">
        <v>0</v>
      </c>
      <c r="NE14">
        <v>0</v>
      </c>
      <c r="NF14">
        <v>0</v>
      </c>
      <c r="NG14">
        <v>0.12</v>
      </c>
      <c r="NH14">
        <v>0.24</v>
      </c>
      <c r="NI14">
        <v>0.09</v>
      </c>
      <c r="NJ14">
        <v>0</v>
      </c>
      <c r="NK14">
        <v>0.02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0.04</v>
      </c>
      <c r="NR14">
        <v>0</v>
      </c>
      <c r="NS14">
        <v>0</v>
      </c>
      <c r="NT14">
        <v>0.16</v>
      </c>
      <c r="NU14">
        <v>0.03</v>
      </c>
      <c r="NV14">
        <v>0.05</v>
      </c>
      <c r="NW14">
        <v>0</v>
      </c>
      <c r="NX14">
        <v>0.04</v>
      </c>
      <c r="NY14">
        <v>0.04</v>
      </c>
      <c r="NZ14">
        <v>0</v>
      </c>
      <c r="OA14">
        <v>0</v>
      </c>
      <c r="OB14">
        <v>0.17</v>
      </c>
      <c r="OC14">
        <v>0</v>
      </c>
      <c r="OD14">
        <v>0</v>
      </c>
      <c r="OE14">
        <v>0.01</v>
      </c>
      <c r="OF14">
        <v>0.04</v>
      </c>
      <c r="OG14">
        <v>0.08</v>
      </c>
      <c r="OH14">
        <v>0</v>
      </c>
      <c r="OI14">
        <v>0</v>
      </c>
      <c r="OJ14">
        <v>0.15</v>
      </c>
      <c r="OK14">
        <v>0</v>
      </c>
      <c r="OL14">
        <v>0.02</v>
      </c>
      <c r="OM14">
        <v>0.01</v>
      </c>
      <c r="ON14">
        <v>0</v>
      </c>
      <c r="OO14">
        <v>0</v>
      </c>
      <c r="OP14">
        <v>0.15</v>
      </c>
      <c r="OQ14">
        <v>0</v>
      </c>
      <c r="OR14">
        <v>0.17</v>
      </c>
      <c r="OS14">
        <v>0.04</v>
      </c>
      <c r="OT14">
        <v>0.06</v>
      </c>
      <c r="OU14">
        <v>0</v>
      </c>
      <c r="OV14">
        <v>0.17</v>
      </c>
      <c r="OW14">
        <v>0.16</v>
      </c>
      <c r="OX14">
        <v>0.1</v>
      </c>
      <c r="OY14">
        <v>0.23</v>
      </c>
      <c r="OZ14">
        <v>0</v>
      </c>
      <c r="PA14">
        <v>0</v>
      </c>
      <c r="PB14">
        <v>0</v>
      </c>
      <c r="PC14">
        <v>0</v>
      </c>
      <c r="PD14">
        <v>0.03</v>
      </c>
      <c r="PE14">
        <v>0</v>
      </c>
      <c r="PF14">
        <v>0</v>
      </c>
      <c r="PG14">
        <v>0</v>
      </c>
      <c r="PH14">
        <v>0.01</v>
      </c>
      <c r="PI14">
        <v>0</v>
      </c>
      <c r="PJ14">
        <v>0.04</v>
      </c>
      <c r="PK14">
        <v>0.14000000000000001</v>
      </c>
      <c r="PL14">
        <v>7.0000000000000007E-2</v>
      </c>
      <c r="PM14">
        <v>0.03</v>
      </c>
      <c r="PN14">
        <v>0.13</v>
      </c>
      <c r="PO14">
        <v>0.3</v>
      </c>
      <c r="PP14">
        <v>0</v>
      </c>
      <c r="PQ14">
        <v>0.19</v>
      </c>
      <c r="PR14">
        <v>0.17</v>
      </c>
      <c r="PS14">
        <v>0.17</v>
      </c>
      <c r="PT14">
        <v>0</v>
      </c>
      <c r="PU14">
        <v>0.1</v>
      </c>
      <c r="PV14">
        <v>0.02</v>
      </c>
      <c r="PW14">
        <v>0.06</v>
      </c>
      <c r="PX14">
        <v>0</v>
      </c>
      <c r="PY14">
        <v>0</v>
      </c>
      <c r="PZ14">
        <v>0</v>
      </c>
      <c r="QA14">
        <v>0</v>
      </c>
      <c r="QB14">
        <v>0.02</v>
      </c>
      <c r="QC14">
        <v>0</v>
      </c>
      <c r="QD14">
        <v>0.06</v>
      </c>
      <c r="QE14">
        <v>0</v>
      </c>
      <c r="QF14">
        <v>0.05</v>
      </c>
      <c r="QG14">
        <v>0</v>
      </c>
      <c r="QH14">
        <v>0.01</v>
      </c>
      <c r="QI14">
        <v>0</v>
      </c>
      <c r="QJ14">
        <v>0.15</v>
      </c>
      <c r="QK14">
        <v>0.02</v>
      </c>
      <c r="QL14">
        <v>0.2</v>
      </c>
      <c r="QM14">
        <v>0.43</v>
      </c>
      <c r="QN14">
        <v>0.03</v>
      </c>
      <c r="QO14">
        <v>0</v>
      </c>
      <c r="QP14">
        <v>0</v>
      </c>
      <c r="QQ14">
        <v>0</v>
      </c>
      <c r="QR14">
        <v>0.02</v>
      </c>
      <c r="QS14">
        <v>0.3</v>
      </c>
      <c r="QT14">
        <v>0.11</v>
      </c>
      <c r="QU14">
        <v>0</v>
      </c>
      <c r="QV14">
        <v>0</v>
      </c>
      <c r="QW14">
        <v>0.3</v>
      </c>
      <c r="QX14">
        <v>0.01</v>
      </c>
      <c r="QY14">
        <v>0.21</v>
      </c>
      <c r="QZ14">
        <v>0</v>
      </c>
      <c r="RA14">
        <v>0</v>
      </c>
      <c r="RB14">
        <v>0</v>
      </c>
      <c r="RC14">
        <v>0.11</v>
      </c>
      <c r="RD14">
        <v>0</v>
      </c>
      <c r="RE14">
        <v>0</v>
      </c>
      <c r="RF14">
        <v>0</v>
      </c>
      <c r="RG14">
        <v>0</v>
      </c>
      <c r="RH14">
        <v>0.01</v>
      </c>
      <c r="RI14">
        <v>0</v>
      </c>
      <c r="RJ14">
        <v>0</v>
      </c>
      <c r="RK14">
        <v>0</v>
      </c>
      <c r="RL14">
        <v>0.09</v>
      </c>
      <c r="RM14">
        <v>0</v>
      </c>
      <c r="RN14">
        <v>0.06</v>
      </c>
      <c r="RO14">
        <v>0</v>
      </c>
      <c r="RP14">
        <v>0.09</v>
      </c>
      <c r="RQ14">
        <v>0.02</v>
      </c>
      <c r="RR14">
        <v>0</v>
      </c>
      <c r="RS14">
        <v>0.21</v>
      </c>
      <c r="RT14">
        <v>0</v>
      </c>
      <c r="RU14">
        <v>0.03</v>
      </c>
      <c r="RV14">
        <v>0</v>
      </c>
      <c r="RW14">
        <v>0.11</v>
      </c>
      <c r="RX14">
        <v>0</v>
      </c>
      <c r="RY14">
        <v>0</v>
      </c>
      <c r="RZ14">
        <v>0.03</v>
      </c>
      <c r="SA14">
        <v>0.12</v>
      </c>
      <c r="SB14">
        <v>0</v>
      </c>
      <c r="SC14">
        <v>0</v>
      </c>
      <c r="SD14">
        <v>0</v>
      </c>
      <c r="SE14">
        <v>0.24</v>
      </c>
      <c r="SF14">
        <v>0.1</v>
      </c>
      <c r="SG14">
        <v>0.18</v>
      </c>
      <c r="SH14" s="8" t="s">
        <v>142</v>
      </c>
    </row>
    <row r="15" spans="2:502" x14ac:dyDescent="0.3">
      <c r="B15" s="12">
        <f t="shared" si="8"/>
        <v>12</v>
      </c>
      <c r="C15" s="4" t="s">
        <v>111</v>
      </c>
      <c r="D15">
        <v>0</v>
      </c>
      <c r="E15">
        <v>0</v>
      </c>
      <c r="F15">
        <v>0.34</v>
      </c>
      <c r="G15">
        <v>0</v>
      </c>
      <c r="H15">
        <v>0</v>
      </c>
      <c r="I15">
        <v>0</v>
      </c>
      <c r="J15">
        <v>0</v>
      </c>
      <c r="K15">
        <v>0.12</v>
      </c>
      <c r="L15">
        <v>0</v>
      </c>
      <c r="M15">
        <v>0.13</v>
      </c>
      <c r="N15">
        <v>0</v>
      </c>
      <c r="O15">
        <v>0.32</v>
      </c>
      <c r="P15">
        <v>0</v>
      </c>
      <c r="Q15">
        <v>0</v>
      </c>
      <c r="R15">
        <v>0</v>
      </c>
      <c r="S15">
        <v>0.22</v>
      </c>
      <c r="T15">
        <v>0.36</v>
      </c>
      <c r="U15">
        <v>0</v>
      </c>
      <c r="V15">
        <v>0.28000000000000003</v>
      </c>
      <c r="W15">
        <v>0</v>
      </c>
      <c r="X15">
        <v>0</v>
      </c>
      <c r="Y15">
        <v>0.23</v>
      </c>
      <c r="Z15">
        <v>0</v>
      </c>
      <c r="AA15">
        <v>0.42</v>
      </c>
      <c r="AB15">
        <v>0.1</v>
      </c>
      <c r="AC15">
        <v>0</v>
      </c>
      <c r="AD15">
        <v>0</v>
      </c>
      <c r="AE15">
        <v>0.03</v>
      </c>
      <c r="AF15">
        <v>0.28000000000000003</v>
      </c>
      <c r="AG15">
        <v>0</v>
      </c>
      <c r="AH15">
        <v>0.34</v>
      </c>
      <c r="AI15">
        <v>0.22</v>
      </c>
      <c r="AJ15">
        <v>0</v>
      </c>
      <c r="AK15">
        <v>0</v>
      </c>
      <c r="AL15">
        <v>0</v>
      </c>
      <c r="AM15">
        <v>0.28000000000000003</v>
      </c>
      <c r="AN15">
        <v>0.14000000000000001</v>
      </c>
      <c r="AO15">
        <v>0.33</v>
      </c>
      <c r="AP15">
        <v>0</v>
      </c>
      <c r="AQ15">
        <v>0.23</v>
      </c>
      <c r="AR15">
        <v>0.2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0.18</v>
      </c>
      <c r="BA15">
        <v>0</v>
      </c>
      <c r="BB15">
        <v>0.36</v>
      </c>
      <c r="BC15">
        <v>0</v>
      </c>
      <c r="BD15">
        <v>0.04</v>
      </c>
      <c r="BE15">
        <v>0</v>
      </c>
      <c r="BF15">
        <v>0.44</v>
      </c>
      <c r="BG15">
        <v>0.14000000000000001</v>
      </c>
      <c r="BH15">
        <v>0</v>
      </c>
      <c r="BI15">
        <v>0</v>
      </c>
      <c r="BJ15">
        <v>0</v>
      </c>
      <c r="BK15">
        <v>0.42</v>
      </c>
      <c r="BL15">
        <v>0.08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0.16</v>
      </c>
      <c r="BW15">
        <v>0.35</v>
      </c>
      <c r="BX15">
        <v>0.04</v>
      </c>
      <c r="BY15">
        <v>0</v>
      </c>
      <c r="BZ15">
        <v>0.24</v>
      </c>
      <c r="CA15">
        <v>0.43</v>
      </c>
      <c r="CB15">
        <v>0</v>
      </c>
      <c r="CC15">
        <v>0</v>
      </c>
      <c r="CD15">
        <v>0.15</v>
      </c>
      <c r="CE15">
        <v>0</v>
      </c>
      <c r="CF15">
        <v>0</v>
      </c>
      <c r="CG15">
        <v>0</v>
      </c>
      <c r="CH15">
        <v>0.03</v>
      </c>
      <c r="CI15">
        <v>0.23</v>
      </c>
      <c r="CJ15">
        <v>0</v>
      </c>
      <c r="CK15">
        <v>0.04</v>
      </c>
      <c r="CL15">
        <v>0</v>
      </c>
      <c r="CM15">
        <v>0.1</v>
      </c>
      <c r="CN15">
        <v>0.2</v>
      </c>
      <c r="CO15">
        <v>0</v>
      </c>
      <c r="CP15">
        <v>0.19</v>
      </c>
      <c r="CQ15">
        <v>0</v>
      </c>
      <c r="CR15">
        <v>0.25</v>
      </c>
      <c r="CS15">
        <v>0</v>
      </c>
      <c r="CT15">
        <v>0</v>
      </c>
      <c r="CU15">
        <v>0</v>
      </c>
      <c r="CV15">
        <v>0</v>
      </c>
      <c r="CW15">
        <v>0.37</v>
      </c>
      <c r="CX15">
        <v>0.27</v>
      </c>
      <c r="CY15">
        <v>0</v>
      </c>
      <c r="CZ15">
        <v>0.34</v>
      </c>
      <c r="DA15">
        <v>0</v>
      </c>
      <c r="DB15">
        <v>0</v>
      </c>
      <c r="DC15">
        <v>0.16</v>
      </c>
      <c r="DD15">
        <v>0.12</v>
      </c>
      <c r="DE15">
        <v>0</v>
      </c>
      <c r="DF15">
        <v>0</v>
      </c>
      <c r="DG15">
        <v>0.33</v>
      </c>
      <c r="DH15">
        <v>0</v>
      </c>
      <c r="DI15">
        <v>0</v>
      </c>
      <c r="DJ15">
        <v>0.27</v>
      </c>
      <c r="DK15">
        <v>0.42</v>
      </c>
      <c r="DL15">
        <v>0</v>
      </c>
      <c r="DM15">
        <v>0.08</v>
      </c>
      <c r="DN15">
        <v>0</v>
      </c>
      <c r="DO15">
        <v>0.01</v>
      </c>
      <c r="DP15">
        <v>0.04</v>
      </c>
      <c r="DQ15">
        <v>0</v>
      </c>
      <c r="DR15">
        <v>0.2</v>
      </c>
      <c r="DS15">
        <v>0</v>
      </c>
      <c r="DT15">
        <v>0</v>
      </c>
      <c r="DU15">
        <v>0</v>
      </c>
      <c r="DV15">
        <v>0</v>
      </c>
      <c r="DW15">
        <v>0.31</v>
      </c>
      <c r="DX15">
        <v>0.12</v>
      </c>
      <c r="DY15">
        <v>0.17</v>
      </c>
      <c r="DZ15">
        <v>0</v>
      </c>
      <c r="EA15">
        <v>0.25</v>
      </c>
      <c r="EB15">
        <v>0</v>
      </c>
      <c r="EC15">
        <v>0.28000000000000003</v>
      </c>
      <c r="ED15">
        <v>0</v>
      </c>
      <c r="EE15">
        <v>0</v>
      </c>
      <c r="EF15">
        <v>0</v>
      </c>
      <c r="EG15">
        <v>0</v>
      </c>
      <c r="EH15">
        <v>0.16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0.3</v>
      </c>
      <c r="ES15">
        <v>0.12</v>
      </c>
      <c r="ET15">
        <v>0.28999999999999998</v>
      </c>
      <c r="EU15">
        <v>0.01</v>
      </c>
      <c r="EV15">
        <v>0</v>
      </c>
      <c r="EW15">
        <v>0</v>
      </c>
      <c r="EX15">
        <v>0.04</v>
      </c>
      <c r="EY15">
        <v>0.17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0.28999999999999998</v>
      </c>
      <c r="FJ15">
        <v>0</v>
      </c>
      <c r="FK15">
        <v>0</v>
      </c>
      <c r="FL15">
        <v>0.11</v>
      </c>
      <c r="FM15">
        <v>0.4</v>
      </c>
      <c r="FN15">
        <v>0.34</v>
      </c>
      <c r="FO15">
        <v>0.35</v>
      </c>
      <c r="FP15">
        <v>0.01</v>
      </c>
      <c r="FQ15">
        <v>0.36</v>
      </c>
      <c r="FR15">
        <v>0</v>
      </c>
      <c r="FS15">
        <v>0</v>
      </c>
      <c r="FT15">
        <v>0</v>
      </c>
      <c r="FU15">
        <v>0</v>
      </c>
      <c r="FV15">
        <v>0.26</v>
      </c>
      <c r="FW15">
        <v>0.19</v>
      </c>
      <c r="FX15">
        <v>0.31</v>
      </c>
      <c r="FY15">
        <v>0.44</v>
      </c>
      <c r="FZ15">
        <v>0.33</v>
      </c>
      <c r="GA15">
        <v>0</v>
      </c>
      <c r="GB15">
        <v>0</v>
      </c>
      <c r="GC15">
        <v>0.42</v>
      </c>
      <c r="GD15">
        <v>0</v>
      </c>
      <c r="GE15">
        <v>0</v>
      </c>
      <c r="GF15">
        <v>0</v>
      </c>
      <c r="GG15">
        <v>0.21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0.04</v>
      </c>
      <c r="GN15">
        <v>0</v>
      </c>
      <c r="GO15">
        <v>0</v>
      </c>
      <c r="GP15">
        <v>0.31</v>
      </c>
      <c r="GQ15">
        <v>0.43</v>
      </c>
      <c r="GR15">
        <v>0.34</v>
      </c>
      <c r="GS15">
        <v>0</v>
      </c>
      <c r="GT15">
        <v>0</v>
      </c>
      <c r="GU15">
        <v>0</v>
      </c>
      <c r="GV15">
        <v>0.23</v>
      </c>
      <c r="GW15">
        <v>0.4</v>
      </c>
      <c r="GX15">
        <v>0</v>
      </c>
      <c r="GY15">
        <v>0.46</v>
      </c>
      <c r="GZ15">
        <v>0</v>
      </c>
      <c r="HA15">
        <v>0.3</v>
      </c>
      <c r="HB15">
        <v>0</v>
      </c>
      <c r="HC15">
        <v>0.28000000000000003</v>
      </c>
      <c r="HD15">
        <v>0</v>
      </c>
      <c r="HE15">
        <v>0.01</v>
      </c>
      <c r="HF15">
        <v>0</v>
      </c>
      <c r="HG15">
        <v>0</v>
      </c>
      <c r="HH15">
        <v>0.16</v>
      </c>
      <c r="HI15">
        <v>0</v>
      </c>
      <c r="HJ15">
        <v>0</v>
      </c>
      <c r="HK15">
        <v>0</v>
      </c>
      <c r="HL15">
        <v>0</v>
      </c>
      <c r="HM15">
        <v>0.02</v>
      </c>
      <c r="HN15">
        <v>0.11</v>
      </c>
      <c r="HO15">
        <v>0</v>
      </c>
      <c r="HP15">
        <v>0.32</v>
      </c>
      <c r="HQ15">
        <v>0.4</v>
      </c>
      <c r="HR15">
        <v>0</v>
      </c>
      <c r="HS15">
        <v>0.11</v>
      </c>
      <c r="HT15">
        <v>0.28000000000000003</v>
      </c>
      <c r="HU15">
        <v>0</v>
      </c>
      <c r="HV15">
        <v>0.28000000000000003</v>
      </c>
      <c r="HW15">
        <v>0</v>
      </c>
      <c r="HX15">
        <v>0</v>
      </c>
      <c r="HY15">
        <v>0</v>
      </c>
      <c r="HZ15">
        <v>0.2</v>
      </c>
      <c r="IA15">
        <v>0</v>
      </c>
      <c r="IB15">
        <v>0</v>
      </c>
      <c r="IC15">
        <v>0</v>
      </c>
      <c r="ID15">
        <v>0.06</v>
      </c>
      <c r="IE15">
        <v>0</v>
      </c>
      <c r="IF15">
        <v>0</v>
      </c>
      <c r="IG15">
        <v>0.16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0.15</v>
      </c>
      <c r="IP15">
        <v>0</v>
      </c>
      <c r="IQ15">
        <v>0</v>
      </c>
      <c r="IR15">
        <v>0.2</v>
      </c>
      <c r="IS15">
        <v>0.02</v>
      </c>
      <c r="IT15">
        <v>0</v>
      </c>
      <c r="IU15">
        <v>0</v>
      </c>
      <c r="IV15">
        <v>0.28000000000000003</v>
      </c>
      <c r="IW15">
        <v>0</v>
      </c>
      <c r="IX15">
        <v>0</v>
      </c>
      <c r="IY15">
        <v>0.01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0.25</v>
      </c>
      <c r="JN15">
        <v>0</v>
      </c>
      <c r="JO15">
        <v>0</v>
      </c>
      <c r="JP15">
        <v>0</v>
      </c>
      <c r="JQ15">
        <v>0.16</v>
      </c>
      <c r="JR15">
        <v>0</v>
      </c>
      <c r="JS15">
        <v>0.23</v>
      </c>
      <c r="JT15">
        <v>0.2</v>
      </c>
      <c r="JU15">
        <v>0</v>
      </c>
      <c r="JV15">
        <v>0</v>
      </c>
      <c r="JW15">
        <v>0.26</v>
      </c>
      <c r="JX15">
        <v>0</v>
      </c>
      <c r="JY15">
        <v>0.33</v>
      </c>
      <c r="JZ15">
        <v>0.35</v>
      </c>
      <c r="KA15">
        <v>0</v>
      </c>
      <c r="KB15">
        <v>0.18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0.35</v>
      </c>
      <c r="KK15">
        <v>0</v>
      </c>
      <c r="KL15">
        <v>0</v>
      </c>
      <c r="KM15">
        <v>0</v>
      </c>
      <c r="KN15">
        <v>0.28999999999999998</v>
      </c>
      <c r="KO15">
        <v>0</v>
      </c>
      <c r="KP15">
        <v>0</v>
      </c>
      <c r="KQ15">
        <v>0.09</v>
      </c>
      <c r="KR15">
        <v>0.08</v>
      </c>
      <c r="KS15">
        <v>0</v>
      </c>
      <c r="KT15">
        <v>0</v>
      </c>
      <c r="KU15">
        <v>0.04</v>
      </c>
      <c r="KV15">
        <v>0</v>
      </c>
      <c r="KW15">
        <v>0.2</v>
      </c>
      <c r="KX15">
        <v>0</v>
      </c>
      <c r="KY15">
        <v>0</v>
      </c>
      <c r="KZ15">
        <v>0.33</v>
      </c>
      <c r="LA15">
        <v>0</v>
      </c>
      <c r="LB15">
        <v>0</v>
      </c>
      <c r="LC15">
        <v>0.13</v>
      </c>
      <c r="LD15">
        <v>0</v>
      </c>
      <c r="LE15">
        <v>0.23</v>
      </c>
      <c r="LF15">
        <v>0.17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0.16</v>
      </c>
      <c r="LM15">
        <v>0</v>
      </c>
      <c r="LN15">
        <v>0</v>
      </c>
      <c r="LO15">
        <v>0</v>
      </c>
      <c r="LP15">
        <v>0.28000000000000003</v>
      </c>
      <c r="LQ15">
        <v>0</v>
      </c>
      <c r="LR15">
        <v>0</v>
      </c>
      <c r="LS15">
        <v>0</v>
      </c>
      <c r="LT15">
        <v>0.17</v>
      </c>
      <c r="LU15">
        <v>0.43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0.26</v>
      </c>
      <c r="MB15">
        <v>0</v>
      </c>
      <c r="MC15">
        <v>0</v>
      </c>
      <c r="MD15">
        <v>0</v>
      </c>
      <c r="ME15">
        <v>0.08</v>
      </c>
      <c r="MF15">
        <v>0</v>
      </c>
      <c r="MG15">
        <v>0</v>
      </c>
      <c r="MH15">
        <v>0.18</v>
      </c>
      <c r="MI15">
        <v>0</v>
      </c>
      <c r="MJ15">
        <v>0.01</v>
      </c>
      <c r="MK15">
        <v>0.19</v>
      </c>
      <c r="ML15">
        <v>0</v>
      </c>
      <c r="MM15">
        <v>0.14000000000000001</v>
      </c>
      <c r="MN15">
        <v>0.03</v>
      </c>
      <c r="MO15">
        <v>0</v>
      </c>
      <c r="MP15">
        <v>0.42</v>
      </c>
      <c r="MQ15">
        <v>0.16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0.06</v>
      </c>
      <c r="NA15">
        <v>0</v>
      </c>
      <c r="NB15">
        <v>0.24</v>
      </c>
      <c r="NC15">
        <v>7.0000000000000007E-2</v>
      </c>
      <c r="ND15">
        <v>0.02</v>
      </c>
      <c r="NE15">
        <v>0</v>
      </c>
      <c r="NF15">
        <v>0</v>
      </c>
      <c r="NG15">
        <v>0.18</v>
      </c>
      <c r="NH15">
        <v>0</v>
      </c>
      <c r="NI15">
        <v>0.35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0.11</v>
      </c>
      <c r="NU15">
        <v>0.25</v>
      </c>
      <c r="NV15">
        <v>0</v>
      </c>
      <c r="NW15">
        <v>0.09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0.15</v>
      </c>
      <c r="OE15">
        <v>0.08</v>
      </c>
      <c r="OF15">
        <v>0.12</v>
      </c>
      <c r="OG15">
        <v>0</v>
      </c>
      <c r="OH15">
        <v>0</v>
      </c>
      <c r="OI15">
        <v>0</v>
      </c>
      <c r="OJ15">
        <v>0.31</v>
      </c>
      <c r="OK15">
        <v>0.17</v>
      </c>
      <c r="OL15">
        <v>0</v>
      </c>
      <c r="OM15">
        <v>0</v>
      </c>
      <c r="ON15">
        <v>0.04</v>
      </c>
      <c r="OO15">
        <v>0</v>
      </c>
      <c r="OP15">
        <v>0.26</v>
      </c>
      <c r="OQ15">
        <v>0</v>
      </c>
      <c r="OR15">
        <v>0.35</v>
      </c>
      <c r="OS15">
        <v>0</v>
      </c>
      <c r="OT15">
        <v>0.3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0.02</v>
      </c>
      <c r="PB15">
        <v>0</v>
      </c>
      <c r="PC15">
        <v>0</v>
      </c>
      <c r="PD15">
        <v>0.11</v>
      </c>
      <c r="PE15">
        <v>0</v>
      </c>
      <c r="PF15">
        <v>0</v>
      </c>
      <c r="PG15">
        <v>0</v>
      </c>
      <c r="PH15">
        <v>0.08</v>
      </c>
      <c r="PI15">
        <v>0</v>
      </c>
      <c r="PJ15">
        <v>0</v>
      </c>
      <c r="PK15">
        <v>0.38</v>
      </c>
      <c r="PL15">
        <v>0</v>
      </c>
      <c r="PM15">
        <v>0</v>
      </c>
      <c r="PN15">
        <v>0.39</v>
      </c>
      <c r="PO15">
        <v>0</v>
      </c>
      <c r="PP15">
        <v>0.14000000000000001</v>
      </c>
      <c r="PQ15">
        <v>0</v>
      </c>
      <c r="PR15">
        <v>0.34</v>
      </c>
      <c r="PS15">
        <v>0</v>
      </c>
      <c r="PT15">
        <v>0</v>
      </c>
      <c r="PU15">
        <v>0</v>
      </c>
      <c r="PV15">
        <v>0</v>
      </c>
      <c r="PW15">
        <v>0.3</v>
      </c>
      <c r="PX15">
        <v>0</v>
      </c>
      <c r="PY15">
        <v>0</v>
      </c>
      <c r="PZ15">
        <v>0.03</v>
      </c>
      <c r="QA15">
        <v>0</v>
      </c>
      <c r="QB15">
        <v>0.23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0.39</v>
      </c>
      <c r="QK15">
        <v>0</v>
      </c>
      <c r="QL15">
        <v>0.44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0.36</v>
      </c>
      <c r="QU15">
        <v>0</v>
      </c>
      <c r="QV15">
        <v>0</v>
      </c>
      <c r="QW15">
        <v>0</v>
      </c>
      <c r="QX15">
        <v>0</v>
      </c>
      <c r="QY15">
        <v>0.23</v>
      </c>
      <c r="QZ15">
        <v>0</v>
      </c>
      <c r="RA15">
        <v>0</v>
      </c>
      <c r="RB15">
        <v>0</v>
      </c>
      <c r="RC15">
        <v>0</v>
      </c>
      <c r="RD15">
        <v>0.06</v>
      </c>
      <c r="RE15">
        <v>0</v>
      </c>
      <c r="RF15">
        <v>0</v>
      </c>
      <c r="RG15">
        <v>7.0000000000000007E-2</v>
      </c>
      <c r="RH15">
        <v>0.18</v>
      </c>
      <c r="RI15">
        <v>0.03</v>
      </c>
      <c r="RJ15">
        <v>0</v>
      </c>
      <c r="RK15">
        <v>0.14000000000000001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7.0000000000000007E-2</v>
      </c>
      <c r="RT15">
        <v>0</v>
      </c>
      <c r="RU15">
        <v>0.1</v>
      </c>
      <c r="RV15">
        <v>0</v>
      </c>
      <c r="RW15">
        <v>0</v>
      </c>
      <c r="RX15">
        <v>0</v>
      </c>
      <c r="RY15">
        <v>0</v>
      </c>
      <c r="RZ15">
        <v>0.24</v>
      </c>
      <c r="SA15">
        <v>0</v>
      </c>
      <c r="SB15">
        <v>0</v>
      </c>
      <c r="SC15">
        <v>0</v>
      </c>
      <c r="SD15">
        <v>0</v>
      </c>
      <c r="SE15">
        <v>0.08</v>
      </c>
      <c r="SF15">
        <v>0</v>
      </c>
      <c r="SG15">
        <v>0.43</v>
      </c>
      <c r="SH15" s="8" t="s">
        <v>109</v>
      </c>
    </row>
    <row r="16" spans="2:502" x14ac:dyDescent="0.3">
      <c r="B16" s="12">
        <f t="shared" si="8"/>
        <v>13</v>
      </c>
      <c r="C16" s="4" t="s">
        <v>106</v>
      </c>
      <c r="D16">
        <v>0.02</v>
      </c>
      <c r="E16">
        <v>0.06</v>
      </c>
      <c r="F16">
        <v>0.3</v>
      </c>
      <c r="G16">
        <v>0</v>
      </c>
      <c r="H16">
        <v>0.25</v>
      </c>
      <c r="I16">
        <v>0</v>
      </c>
      <c r="J16">
        <v>0.26</v>
      </c>
      <c r="K16">
        <v>0</v>
      </c>
      <c r="L16">
        <v>0.17</v>
      </c>
      <c r="M16">
        <v>0</v>
      </c>
      <c r="N16">
        <v>0</v>
      </c>
      <c r="O16">
        <v>0.16</v>
      </c>
      <c r="P16">
        <v>0.09</v>
      </c>
      <c r="Q16">
        <v>0.06</v>
      </c>
      <c r="R16">
        <v>0</v>
      </c>
      <c r="S16">
        <v>0</v>
      </c>
      <c r="T16">
        <v>0.02</v>
      </c>
      <c r="U16">
        <v>0.02</v>
      </c>
      <c r="V16">
        <v>0.01</v>
      </c>
      <c r="W16">
        <v>0.02</v>
      </c>
      <c r="X16">
        <v>0</v>
      </c>
      <c r="Y16">
        <v>0.02</v>
      </c>
      <c r="Z16">
        <v>0.34</v>
      </c>
      <c r="AA16">
        <v>7.0000000000000007E-2</v>
      </c>
      <c r="AB16">
        <v>0</v>
      </c>
      <c r="AC16">
        <v>0.03</v>
      </c>
      <c r="AD16">
        <v>0.18</v>
      </c>
      <c r="AE16">
        <v>0.05</v>
      </c>
      <c r="AF16">
        <v>0</v>
      </c>
      <c r="AG16">
        <v>0</v>
      </c>
      <c r="AH16">
        <v>0.16</v>
      </c>
      <c r="AI16">
        <v>0</v>
      </c>
      <c r="AJ16">
        <v>0</v>
      </c>
      <c r="AK16">
        <v>0.03</v>
      </c>
      <c r="AL16">
        <v>0.21</v>
      </c>
      <c r="AM16">
        <v>0.15</v>
      </c>
      <c r="AN16">
        <v>0</v>
      </c>
      <c r="AO16">
        <v>0</v>
      </c>
      <c r="AP16">
        <v>0.04</v>
      </c>
      <c r="AQ16">
        <v>0</v>
      </c>
      <c r="AR16">
        <v>0</v>
      </c>
      <c r="AS16">
        <v>0</v>
      </c>
      <c r="AT16">
        <v>0.22</v>
      </c>
      <c r="AU16">
        <v>0.28000000000000003</v>
      </c>
      <c r="AV16">
        <v>0.15</v>
      </c>
      <c r="AW16">
        <v>0.03</v>
      </c>
      <c r="AX16">
        <v>0</v>
      </c>
      <c r="AY16">
        <v>0.05</v>
      </c>
      <c r="AZ16">
        <v>0.01</v>
      </c>
      <c r="BA16">
        <v>0.1</v>
      </c>
      <c r="BB16">
        <v>0.11</v>
      </c>
      <c r="BC16">
        <v>0.17</v>
      </c>
      <c r="BD16">
        <v>0</v>
      </c>
      <c r="BE16">
        <v>0</v>
      </c>
      <c r="BF16">
        <v>0.15</v>
      </c>
      <c r="BG16">
        <v>0</v>
      </c>
      <c r="BH16">
        <v>0</v>
      </c>
      <c r="BI16">
        <v>0.31</v>
      </c>
      <c r="BJ16">
        <v>0</v>
      </c>
      <c r="BK16">
        <v>0.1</v>
      </c>
      <c r="BL16">
        <v>0</v>
      </c>
      <c r="BM16">
        <v>0.15</v>
      </c>
      <c r="BN16">
        <v>0.01</v>
      </c>
      <c r="BO16">
        <v>0.04</v>
      </c>
      <c r="BP16">
        <v>0</v>
      </c>
      <c r="BQ16">
        <v>7.0000000000000007E-2</v>
      </c>
      <c r="BR16">
        <v>0.03</v>
      </c>
      <c r="BS16">
        <v>0</v>
      </c>
      <c r="BT16">
        <v>0.23</v>
      </c>
      <c r="BU16">
        <v>0</v>
      </c>
      <c r="BV16">
        <v>0</v>
      </c>
      <c r="BW16">
        <v>0</v>
      </c>
      <c r="BX16">
        <v>0</v>
      </c>
      <c r="BY16">
        <v>0.35</v>
      </c>
      <c r="BZ16">
        <v>0</v>
      </c>
      <c r="CA16">
        <v>0.12</v>
      </c>
      <c r="CB16">
        <v>0</v>
      </c>
      <c r="CC16">
        <v>0.1</v>
      </c>
      <c r="CD16">
        <v>0.02</v>
      </c>
      <c r="CE16">
        <v>0.03</v>
      </c>
      <c r="CF16">
        <v>0</v>
      </c>
      <c r="CG16">
        <v>0</v>
      </c>
      <c r="CH16">
        <v>0</v>
      </c>
      <c r="CI16">
        <v>0.05</v>
      </c>
      <c r="CJ16">
        <v>0</v>
      </c>
      <c r="CK16">
        <v>0.13</v>
      </c>
      <c r="CL16">
        <v>0.11</v>
      </c>
      <c r="CM16">
        <v>0.01</v>
      </c>
      <c r="CN16">
        <v>0</v>
      </c>
      <c r="CO16">
        <v>0</v>
      </c>
      <c r="CP16">
        <v>0.17</v>
      </c>
      <c r="CQ16">
        <v>0.08</v>
      </c>
      <c r="CR16">
        <v>0.03</v>
      </c>
      <c r="CS16">
        <v>0</v>
      </c>
      <c r="CT16">
        <v>0.04</v>
      </c>
      <c r="CU16">
        <v>0.18</v>
      </c>
      <c r="CV16">
        <v>0.13</v>
      </c>
      <c r="CW16">
        <v>0.02</v>
      </c>
      <c r="CX16">
        <v>0.02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0.08</v>
      </c>
      <c r="DJ16">
        <v>0</v>
      </c>
      <c r="DK16">
        <v>0.12</v>
      </c>
      <c r="DL16">
        <v>0</v>
      </c>
      <c r="DM16">
        <v>0</v>
      </c>
      <c r="DN16">
        <v>0.01</v>
      </c>
      <c r="DO16">
        <v>0.01</v>
      </c>
      <c r="DP16">
        <v>0.06</v>
      </c>
      <c r="DQ16">
        <v>0.15</v>
      </c>
      <c r="DR16">
        <v>0.08</v>
      </c>
      <c r="DS16">
        <v>0</v>
      </c>
      <c r="DT16">
        <v>0</v>
      </c>
      <c r="DU16">
        <v>0.11</v>
      </c>
      <c r="DV16">
        <v>0.03</v>
      </c>
      <c r="DW16">
        <v>0</v>
      </c>
      <c r="DX16">
        <v>0</v>
      </c>
      <c r="DY16">
        <v>0</v>
      </c>
      <c r="DZ16">
        <v>0.18</v>
      </c>
      <c r="EA16">
        <v>0.03</v>
      </c>
      <c r="EB16">
        <v>0</v>
      </c>
      <c r="EC16">
        <v>0.06</v>
      </c>
      <c r="ED16">
        <v>0.23</v>
      </c>
      <c r="EE16">
        <v>0</v>
      </c>
      <c r="EF16">
        <v>0.19</v>
      </c>
      <c r="EG16">
        <v>7.0000000000000007E-2</v>
      </c>
      <c r="EH16">
        <v>0</v>
      </c>
      <c r="EI16">
        <v>0.27</v>
      </c>
      <c r="EJ16">
        <v>0.26</v>
      </c>
      <c r="EK16">
        <v>0.12</v>
      </c>
      <c r="EL16">
        <v>0.01</v>
      </c>
      <c r="EM16">
        <v>0.06</v>
      </c>
      <c r="EN16">
        <v>0.27</v>
      </c>
      <c r="EO16">
        <v>0.13</v>
      </c>
      <c r="EP16">
        <v>0</v>
      </c>
      <c r="EQ16">
        <v>0.04</v>
      </c>
      <c r="ER16">
        <v>0</v>
      </c>
      <c r="ES16">
        <v>0</v>
      </c>
      <c r="ET16">
        <v>0</v>
      </c>
      <c r="EU16">
        <v>0.24</v>
      </c>
      <c r="EV16">
        <v>0.28999999999999998</v>
      </c>
      <c r="EW16">
        <v>0.15</v>
      </c>
      <c r="EX16">
        <v>0.06</v>
      </c>
      <c r="EY16">
        <v>0</v>
      </c>
      <c r="EZ16">
        <v>0.03</v>
      </c>
      <c r="FA16">
        <v>0.04</v>
      </c>
      <c r="FB16">
        <v>0</v>
      </c>
      <c r="FC16">
        <v>0.16</v>
      </c>
      <c r="FD16">
        <v>0</v>
      </c>
      <c r="FE16">
        <v>0.08</v>
      </c>
      <c r="FF16">
        <v>0.18</v>
      </c>
      <c r="FG16">
        <v>0.23</v>
      </c>
      <c r="FH16">
        <v>0.01</v>
      </c>
      <c r="FI16">
        <v>7.0000000000000007E-2</v>
      </c>
      <c r="FJ16">
        <v>0</v>
      </c>
      <c r="FK16">
        <v>0.23</v>
      </c>
      <c r="FL16">
        <v>0</v>
      </c>
      <c r="FM16">
        <v>0.06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0.04</v>
      </c>
      <c r="FT16">
        <v>0.08</v>
      </c>
      <c r="FU16">
        <v>0.17</v>
      </c>
      <c r="FV16">
        <v>0</v>
      </c>
      <c r="FW16">
        <v>0</v>
      </c>
      <c r="FX16">
        <v>0</v>
      </c>
      <c r="FY16">
        <v>0.14000000000000001</v>
      </c>
      <c r="FZ16">
        <v>0</v>
      </c>
      <c r="GA16">
        <v>0.06</v>
      </c>
      <c r="GB16">
        <v>0.09</v>
      </c>
      <c r="GC16">
        <v>0.08</v>
      </c>
      <c r="GD16">
        <v>0</v>
      </c>
      <c r="GE16">
        <v>0.02</v>
      </c>
      <c r="GF16">
        <v>0.04</v>
      </c>
      <c r="GG16">
        <v>0</v>
      </c>
      <c r="GH16">
        <v>0.05</v>
      </c>
      <c r="GI16">
        <v>0.11</v>
      </c>
      <c r="GJ16">
        <v>0.16</v>
      </c>
      <c r="GK16">
        <v>0.01</v>
      </c>
      <c r="GL16">
        <v>0.14000000000000001</v>
      </c>
      <c r="GM16">
        <v>0</v>
      </c>
      <c r="GN16">
        <v>0.28999999999999998</v>
      </c>
      <c r="GO16">
        <v>0.19</v>
      </c>
      <c r="GP16">
        <v>0</v>
      </c>
      <c r="GQ16">
        <v>0.14000000000000001</v>
      </c>
      <c r="GR16">
        <v>0</v>
      </c>
      <c r="GS16">
        <v>0.3</v>
      </c>
      <c r="GT16">
        <v>0.25</v>
      </c>
      <c r="GU16">
        <v>0</v>
      </c>
      <c r="GV16">
        <v>0</v>
      </c>
      <c r="GW16">
        <v>0.06</v>
      </c>
      <c r="GX16">
        <v>0.26</v>
      </c>
      <c r="GY16">
        <v>0.17</v>
      </c>
      <c r="GZ16">
        <v>0</v>
      </c>
      <c r="HA16">
        <v>0</v>
      </c>
      <c r="HB16">
        <v>0</v>
      </c>
      <c r="HC16">
        <v>0.2</v>
      </c>
      <c r="HD16">
        <v>0</v>
      </c>
      <c r="HE16">
        <v>0.21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7.0000000000000007E-2</v>
      </c>
      <c r="HR16">
        <v>0.16</v>
      </c>
      <c r="HS16">
        <v>0</v>
      </c>
      <c r="HT16">
        <v>0.2</v>
      </c>
      <c r="HU16">
        <v>0</v>
      </c>
      <c r="HV16">
        <v>0</v>
      </c>
      <c r="HW16">
        <v>0</v>
      </c>
      <c r="HX16">
        <v>0.09</v>
      </c>
      <c r="HY16">
        <v>0.21</v>
      </c>
      <c r="HZ16">
        <v>0</v>
      </c>
      <c r="IA16">
        <v>0.04</v>
      </c>
      <c r="IB16">
        <v>0.01</v>
      </c>
      <c r="IC16">
        <v>0.08</v>
      </c>
      <c r="ID16">
        <v>0</v>
      </c>
      <c r="IE16">
        <v>7.0000000000000007E-2</v>
      </c>
      <c r="IF16">
        <v>0</v>
      </c>
      <c r="IG16">
        <v>0</v>
      </c>
      <c r="IH16">
        <v>0</v>
      </c>
      <c r="II16">
        <v>0.12</v>
      </c>
      <c r="IJ16">
        <v>0.18</v>
      </c>
      <c r="IK16">
        <v>0</v>
      </c>
      <c r="IL16">
        <v>0</v>
      </c>
      <c r="IM16">
        <v>0.41</v>
      </c>
      <c r="IN16">
        <v>0.05</v>
      </c>
      <c r="IO16">
        <v>0</v>
      </c>
      <c r="IP16">
        <v>0.01</v>
      </c>
      <c r="IQ16">
        <v>0.09</v>
      </c>
      <c r="IR16">
        <v>0</v>
      </c>
      <c r="IS16">
        <v>7.0000000000000007E-2</v>
      </c>
      <c r="IT16">
        <v>0</v>
      </c>
      <c r="IU16">
        <v>0</v>
      </c>
      <c r="IV16">
        <v>0</v>
      </c>
      <c r="IW16">
        <v>0.28999999999999998</v>
      </c>
      <c r="IX16">
        <v>0.21</v>
      </c>
      <c r="IY16">
        <v>0.23</v>
      </c>
      <c r="IZ16">
        <v>0.02</v>
      </c>
      <c r="JA16">
        <v>0.12</v>
      </c>
      <c r="JB16">
        <v>0</v>
      </c>
      <c r="JC16">
        <v>0.22</v>
      </c>
      <c r="JD16">
        <v>0.01</v>
      </c>
      <c r="JE16">
        <v>7.0000000000000007E-2</v>
      </c>
      <c r="JF16">
        <v>0.2</v>
      </c>
      <c r="JG16">
        <v>0</v>
      </c>
      <c r="JH16">
        <v>0</v>
      </c>
      <c r="JI16">
        <v>0</v>
      </c>
      <c r="JJ16">
        <v>0.09</v>
      </c>
      <c r="JK16">
        <v>0</v>
      </c>
      <c r="JL16">
        <v>0.01</v>
      </c>
      <c r="JM16">
        <v>0</v>
      </c>
      <c r="JN16">
        <v>0</v>
      </c>
      <c r="JO16">
        <v>0</v>
      </c>
      <c r="JP16">
        <v>0</v>
      </c>
      <c r="JQ16">
        <v>0.02</v>
      </c>
      <c r="JR16">
        <v>0.21</v>
      </c>
      <c r="JS16">
        <v>0</v>
      </c>
      <c r="JT16">
        <v>0</v>
      </c>
      <c r="JU16">
        <v>0.12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0.1</v>
      </c>
      <c r="KE16">
        <v>0.2</v>
      </c>
      <c r="KF16">
        <v>0</v>
      </c>
      <c r="KG16">
        <v>0</v>
      </c>
      <c r="KH16">
        <v>0.09</v>
      </c>
      <c r="KI16">
        <v>0.2</v>
      </c>
      <c r="KJ16">
        <v>0.01</v>
      </c>
      <c r="KK16">
        <v>0.1</v>
      </c>
      <c r="KL16">
        <v>0.01</v>
      </c>
      <c r="KM16">
        <v>0.09</v>
      </c>
      <c r="KN16">
        <v>0.09</v>
      </c>
      <c r="KO16">
        <v>0.11</v>
      </c>
      <c r="KP16">
        <v>0.02</v>
      </c>
      <c r="KQ16">
        <v>0</v>
      </c>
      <c r="KR16">
        <v>0.03</v>
      </c>
      <c r="KS16">
        <v>0.13</v>
      </c>
      <c r="KT16">
        <v>0.01</v>
      </c>
      <c r="KU16">
        <v>0</v>
      </c>
      <c r="KV16">
        <v>0</v>
      </c>
      <c r="KW16">
        <v>0</v>
      </c>
      <c r="KX16">
        <v>0.1</v>
      </c>
      <c r="KY16">
        <v>0.18</v>
      </c>
      <c r="KZ16">
        <v>0.19</v>
      </c>
      <c r="LA16">
        <v>0</v>
      </c>
      <c r="LB16">
        <v>0</v>
      </c>
      <c r="LC16">
        <v>0</v>
      </c>
      <c r="LD16">
        <v>0.2</v>
      </c>
      <c r="LE16">
        <v>0</v>
      </c>
      <c r="LF16">
        <v>0.16</v>
      </c>
      <c r="LG16">
        <v>0</v>
      </c>
      <c r="LH16">
        <v>0.04</v>
      </c>
      <c r="LI16">
        <v>0.14000000000000001</v>
      </c>
      <c r="LJ16">
        <v>0.18</v>
      </c>
      <c r="LK16">
        <v>0.28000000000000003</v>
      </c>
      <c r="LL16">
        <v>0</v>
      </c>
      <c r="LM16">
        <v>0.33</v>
      </c>
      <c r="LN16">
        <v>0</v>
      </c>
      <c r="LO16">
        <v>0.22</v>
      </c>
      <c r="LP16">
        <v>0</v>
      </c>
      <c r="LQ16">
        <v>0.06</v>
      </c>
      <c r="LR16">
        <v>0.01</v>
      </c>
      <c r="LS16">
        <v>0</v>
      </c>
      <c r="LT16">
        <v>0</v>
      </c>
      <c r="LU16">
        <v>0.11</v>
      </c>
      <c r="LV16">
        <v>0.21</v>
      </c>
      <c r="LW16">
        <v>0</v>
      </c>
      <c r="LX16">
        <v>0</v>
      </c>
      <c r="LY16">
        <v>0.18</v>
      </c>
      <c r="LZ16">
        <v>0</v>
      </c>
      <c r="MA16">
        <v>0.12</v>
      </c>
      <c r="MB16">
        <v>0</v>
      </c>
      <c r="MC16">
        <v>0.12</v>
      </c>
      <c r="MD16">
        <v>0.05</v>
      </c>
      <c r="ME16">
        <v>0</v>
      </c>
      <c r="MF16">
        <v>0</v>
      </c>
      <c r="MG16">
        <v>0.02</v>
      </c>
      <c r="MH16">
        <v>0</v>
      </c>
      <c r="MI16">
        <v>0.05</v>
      </c>
      <c r="MJ16">
        <v>0.01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0.04</v>
      </c>
      <c r="MQ16">
        <v>0</v>
      </c>
      <c r="MR16">
        <v>0.14000000000000001</v>
      </c>
      <c r="MS16">
        <v>0.02</v>
      </c>
      <c r="MT16">
        <v>0.03</v>
      </c>
      <c r="MU16">
        <v>0.19</v>
      </c>
      <c r="MV16">
        <v>0.1</v>
      </c>
      <c r="MW16">
        <v>0.19</v>
      </c>
      <c r="MX16">
        <v>0.06</v>
      </c>
      <c r="MY16">
        <v>0</v>
      </c>
      <c r="MZ16">
        <v>0</v>
      </c>
      <c r="NA16">
        <v>0</v>
      </c>
      <c r="NB16">
        <v>0</v>
      </c>
      <c r="NC16">
        <v>0.23</v>
      </c>
      <c r="ND16">
        <v>0</v>
      </c>
      <c r="NE16">
        <v>0.16</v>
      </c>
      <c r="NF16">
        <v>0</v>
      </c>
      <c r="NG16">
        <v>0.04</v>
      </c>
      <c r="NH16">
        <v>0</v>
      </c>
      <c r="NI16">
        <v>0</v>
      </c>
      <c r="NJ16">
        <v>0</v>
      </c>
      <c r="NK16">
        <v>0.15</v>
      </c>
      <c r="NL16">
        <v>0.01</v>
      </c>
      <c r="NM16">
        <v>0</v>
      </c>
      <c r="NN16">
        <v>0.01</v>
      </c>
      <c r="NO16">
        <v>0</v>
      </c>
      <c r="NP16">
        <v>0</v>
      </c>
      <c r="NQ16">
        <v>0.17</v>
      </c>
      <c r="NR16">
        <v>0</v>
      </c>
      <c r="NS16">
        <v>0.11</v>
      </c>
      <c r="NT16">
        <v>0.09</v>
      </c>
      <c r="NU16">
        <v>0</v>
      </c>
      <c r="NV16">
        <v>0.18</v>
      </c>
      <c r="NW16">
        <v>0</v>
      </c>
      <c r="NX16">
        <v>0.16</v>
      </c>
      <c r="NY16">
        <v>0</v>
      </c>
      <c r="NZ16">
        <v>0</v>
      </c>
      <c r="OA16">
        <v>0</v>
      </c>
      <c r="OB16">
        <v>0.28999999999999998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0.23</v>
      </c>
      <c r="OI16">
        <v>0</v>
      </c>
      <c r="OJ16">
        <v>7.0000000000000007E-2</v>
      </c>
      <c r="OK16">
        <v>0</v>
      </c>
      <c r="OL16">
        <v>0.15</v>
      </c>
      <c r="OM16">
        <v>0.12</v>
      </c>
      <c r="ON16">
        <v>0</v>
      </c>
      <c r="OO16">
        <v>0.01</v>
      </c>
      <c r="OP16">
        <v>0.09</v>
      </c>
      <c r="OQ16">
        <v>0.06</v>
      </c>
      <c r="OR16">
        <v>0.1</v>
      </c>
      <c r="OS16">
        <v>0.15</v>
      </c>
      <c r="OT16">
        <v>0</v>
      </c>
      <c r="OU16">
        <v>0</v>
      </c>
      <c r="OV16">
        <v>0.27</v>
      </c>
      <c r="OW16">
        <v>0.16</v>
      </c>
      <c r="OX16">
        <v>0.06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0.16</v>
      </c>
      <c r="PK16">
        <v>0.04</v>
      </c>
      <c r="PL16">
        <v>0.2</v>
      </c>
      <c r="PM16">
        <v>0.25</v>
      </c>
      <c r="PN16">
        <v>0.03</v>
      </c>
      <c r="PO16">
        <v>0</v>
      </c>
      <c r="PP16">
        <v>0</v>
      </c>
      <c r="PQ16">
        <v>0.31</v>
      </c>
      <c r="PR16">
        <v>0.1</v>
      </c>
      <c r="PS16">
        <v>0</v>
      </c>
      <c r="PT16">
        <v>0.04</v>
      </c>
      <c r="PU16">
        <v>0.22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7.0000000000000007E-2</v>
      </c>
      <c r="QB16">
        <v>0</v>
      </c>
      <c r="QC16">
        <v>0.01</v>
      </c>
      <c r="QD16">
        <v>0.19</v>
      </c>
      <c r="QE16">
        <v>0</v>
      </c>
      <c r="QF16">
        <v>0.22</v>
      </c>
      <c r="QG16">
        <v>0.23</v>
      </c>
      <c r="QH16">
        <v>0.08</v>
      </c>
      <c r="QI16">
        <v>7.0000000000000007E-2</v>
      </c>
      <c r="QJ16">
        <v>0.04</v>
      </c>
      <c r="QK16">
        <v>0.14000000000000001</v>
      </c>
      <c r="QL16">
        <v>0.11</v>
      </c>
      <c r="QM16">
        <v>0.26</v>
      </c>
      <c r="QN16">
        <v>0.13</v>
      </c>
      <c r="QO16">
        <v>0</v>
      </c>
      <c r="QP16">
        <v>0</v>
      </c>
      <c r="QQ16">
        <v>0</v>
      </c>
      <c r="QR16">
        <v>0.06</v>
      </c>
      <c r="QS16">
        <v>0</v>
      </c>
      <c r="QT16">
        <v>0</v>
      </c>
      <c r="QU16">
        <v>0</v>
      </c>
      <c r="QV16">
        <v>0.01</v>
      </c>
      <c r="QW16">
        <v>0.08</v>
      </c>
      <c r="QX16">
        <v>0.12</v>
      </c>
      <c r="QY16">
        <v>0.19</v>
      </c>
      <c r="QZ16">
        <v>0</v>
      </c>
      <c r="RA16">
        <v>7.0000000000000007E-2</v>
      </c>
      <c r="RB16">
        <v>0.01</v>
      </c>
      <c r="RC16">
        <v>0.08</v>
      </c>
      <c r="RD16">
        <v>0</v>
      </c>
      <c r="RE16">
        <v>0.04</v>
      </c>
      <c r="RF16">
        <v>7.0000000000000007E-2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0.22</v>
      </c>
      <c r="RM16">
        <v>0.04</v>
      </c>
      <c r="RN16">
        <v>0.19</v>
      </c>
      <c r="RO16">
        <v>0</v>
      </c>
      <c r="RP16">
        <v>0.24</v>
      </c>
      <c r="RQ16">
        <v>0.17</v>
      </c>
      <c r="RR16">
        <v>0.28000000000000003</v>
      </c>
      <c r="RS16">
        <v>0.16</v>
      </c>
      <c r="RT16">
        <v>0.3</v>
      </c>
      <c r="RU16">
        <v>0</v>
      </c>
      <c r="RV16">
        <v>0</v>
      </c>
      <c r="RW16">
        <v>0.08</v>
      </c>
      <c r="RX16">
        <v>0</v>
      </c>
      <c r="RY16">
        <v>0.03</v>
      </c>
      <c r="RZ16">
        <v>0</v>
      </c>
      <c r="SA16">
        <v>0.25</v>
      </c>
      <c r="SB16">
        <v>0</v>
      </c>
      <c r="SC16">
        <v>0</v>
      </c>
      <c r="SD16">
        <v>0</v>
      </c>
      <c r="SE16">
        <v>0.17</v>
      </c>
      <c r="SF16">
        <v>0</v>
      </c>
      <c r="SG16">
        <v>0.08</v>
      </c>
      <c r="SH16" s="8" t="s">
        <v>174</v>
      </c>
    </row>
    <row r="17" spans="2:502" x14ac:dyDescent="0.3">
      <c r="B17" s="12">
        <f t="shared" si="8"/>
        <v>14</v>
      </c>
      <c r="C17" s="4" t="s">
        <v>106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0.24</v>
      </c>
      <c r="T17">
        <v>0.03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0.08</v>
      </c>
      <c r="AB17">
        <v>0</v>
      </c>
      <c r="AC17">
        <v>0</v>
      </c>
      <c r="AD17">
        <v>0</v>
      </c>
      <c r="AE17">
        <v>0</v>
      </c>
      <c r="AF17">
        <v>0.49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7.0000000000000007E-2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0.01</v>
      </c>
      <c r="BC17">
        <v>0</v>
      </c>
      <c r="BD17">
        <v>0</v>
      </c>
      <c r="BE17">
        <v>0</v>
      </c>
      <c r="BF17">
        <v>0.06</v>
      </c>
      <c r="BG17">
        <v>0.48</v>
      </c>
      <c r="BH17">
        <v>0</v>
      </c>
      <c r="BI17">
        <v>0</v>
      </c>
      <c r="BJ17">
        <v>0</v>
      </c>
      <c r="BK17">
        <v>0.08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0.02</v>
      </c>
      <c r="BX17">
        <v>0</v>
      </c>
      <c r="BY17">
        <v>0</v>
      </c>
      <c r="BZ17">
        <v>0</v>
      </c>
      <c r="CA17">
        <v>0.14000000000000001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0.44</v>
      </c>
      <c r="CO17">
        <v>0</v>
      </c>
      <c r="CP17">
        <v>0</v>
      </c>
      <c r="CQ17">
        <v>0</v>
      </c>
      <c r="CR17">
        <v>0.28999999999999998</v>
      </c>
      <c r="CS17">
        <v>0</v>
      </c>
      <c r="CT17">
        <v>0</v>
      </c>
      <c r="CU17">
        <v>0</v>
      </c>
      <c r="CV17">
        <v>0</v>
      </c>
      <c r="CW17">
        <v>0.01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0.49</v>
      </c>
      <c r="DD17">
        <v>0</v>
      </c>
      <c r="DE17">
        <v>0</v>
      </c>
      <c r="DF17">
        <v>0</v>
      </c>
      <c r="DG17">
        <v>0.64</v>
      </c>
      <c r="DH17">
        <v>0</v>
      </c>
      <c r="DI17">
        <v>0</v>
      </c>
      <c r="DJ17">
        <v>0.56999999999999995</v>
      </c>
      <c r="DK17">
        <v>0.04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0.28000000000000003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0.5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0.54</v>
      </c>
      <c r="ES17">
        <v>0</v>
      </c>
      <c r="ET17">
        <v>0.64</v>
      </c>
      <c r="EU17">
        <v>0</v>
      </c>
      <c r="EV17">
        <v>0</v>
      </c>
      <c r="EW17">
        <v>0</v>
      </c>
      <c r="EX17">
        <v>0</v>
      </c>
      <c r="EY17">
        <v>0.19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0.69</v>
      </c>
      <c r="FN17">
        <v>0.45</v>
      </c>
      <c r="FO17">
        <v>0.69</v>
      </c>
      <c r="FP17">
        <v>0</v>
      </c>
      <c r="FQ17">
        <v>0.31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0.56000000000000005</v>
      </c>
      <c r="FY17">
        <v>0.77</v>
      </c>
      <c r="FZ17">
        <v>0.02</v>
      </c>
      <c r="GA17">
        <v>0</v>
      </c>
      <c r="GB17">
        <v>0</v>
      </c>
      <c r="GC17">
        <v>0.42</v>
      </c>
      <c r="GD17">
        <v>0</v>
      </c>
      <c r="GE17">
        <v>0</v>
      </c>
      <c r="GF17">
        <v>0</v>
      </c>
      <c r="GG17">
        <v>0.62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0.06</v>
      </c>
      <c r="GR17">
        <v>0.02</v>
      </c>
      <c r="GS17">
        <v>0</v>
      </c>
      <c r="GT17">
        <v>0</v>
      </c>
      <c r="GU17">
        <v>0</v>
      </c>
      <c r="GV17">
        <v>0.04</v>
      </c>
      <c r="GW17">
        <v>7.0000000000000007E-2</v>
      </c>
      <c r="GX17">
        <v>0</v>
      </c>
      <c r="GY17">
        <v>0.78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0.71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0.56000000000000005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0.02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0.5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0.66</v>
      </c>
      <c r="JZ17">
        <v>0.41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0.02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0.45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0.22</v>
      </c>
      <c r="LU17">
        <v>0.76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0.17</v>
      </c>
      <c r="MF17">
        <v>0</v>
      </c>
      <c r="MG17">
        <v>0</v>
      </c>
      <c r="MH17">
        <v>0.51</v>
      </c>
      <c r="MI17">
        <v>0</v>
      </c>
      <c r="MJ17">
        <v>0</v>
      </c>
      <c r="MK17">
        <v>0</v>
      </c>
      <c r="ML17">
        <v>0</v>
      </c>
      <c r="MM17">
        <v>0.28000000000000003</v>
      </c>
      <c r="MN17">
        <v>0</v>
      </c>
      <c r="MO17">
        <v>0</v>
      </c>
      <c r="MP17">
        <v>0.39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0.32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0.53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0.04</v>
      </c>
      <c r="PL17">
        <v>0</v>
      </c>
      <c r="PM17">
        <v>0</v>
      </c>
      <c r="PN17">
        <v>0.04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0.36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0.12</v>
      </c>
      <c r="QK17">
        <v>0</v>
      </c>
      <c r="QL17">
        <v>0.4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0.76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0.26</v>
      </c>
      <c r="RE17">
        <v>0</v>
      </c>
      <c r="RF17">
        <v>0</v>
      </c>
      <c r="RG17">
        <v>0.35</v>
      </c>
      <c r="RH17">
        <v>0.51</v>
      </c>
      <c r="RI17">
        <v>0</v>
      </c>
      <c r="RJ17">
        <v>0</v>
      </c>
      <c r="RK17">
        <v>0.46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0.56999999999999995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0.64</v>
      </c>
      <c r="SH17" s="8" t="s">
        <v>107</v>
      </c>
    </row>
    <row r="18" spans="2:502" x14ac:dyDescent="0.3">
      <c r="B18" s="12">
        <f t="shared" si="8"/>
        <v>15</v>
      </c>
      <c r="C18" s="4" t="s">
        <v>111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1.86</v>
      </c>
      <c r="T18">
        <v>2</v>
      </c>
      <c r="U18">
        <v>0</v>
      </c>
      <c r="V18">
        <v>1.78</v>
      </c>
      <c r="W18">
        <v>0</v>
      </c>
      <c r="X18">
        <v>0</v>
      </c>
      <c r="Y18">
        <v>0</v>
      </c>
      <c r="Z18">
        <v>0</v>
      </c>
      <c r="AA18">
        <v>2.0499999999999998</v>
      </c>
      <c r="AB18">
        <v>0</v>
      </c>
      <c r="AC18">
        <v>0</v>
      </c>
      <c r="AD18">
        <v>0</v>
      </c>
      <c r="AE18">
        <v>0</v>
      </c>
      <c r="AF18">
        <v>1.8</v>
      </c>
      <c r="AG18">
        <v>0</v>
      </c>
      <c r="AH18">
        <v>0</v>
      </c>
      <c r="AI18">
        <v>1.86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1.96</v>
      </c>
      <c r="AP18">
        <v>0</v>
      </c>
      <c r="AQ18">
        <v>1.87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2.08</v>
      </c>
      <c r="BG18">
        <v>1.78</v>
      </c>
      <c r="BH18">
        <v>0</v>
      </c>
      <c r="BI18">
        <v>0</v>
      </c>
      <c r="BJ18">
        <v>0</v>
      </c>
      <c r="BK18">
        <v>2.04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1.81</v>
      </c>
      <c r="BW18">
        <v>1.99</v>
      </c>
      <c r="BX18">
        <v>0</v>
      </c>
      <c r="BY18">
        <v>0</v>
      </c>
      <c r="BZ18">
        <v>1.89</v>
      </c>
      <c r="CA18">
        <v>2.06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0.16</v>
      </c>
      <c r="CJ18">
        <v>0</v>
      </c>
      <c r="CK18">
        <v>0</v>
      </c>
      <c r="CL18">
        <v>0</v>
      </c>
      <c r="CM18">
        <v>0</v>
      </c>
      <c r="CN18">
        <v>1.83</v>
      </c>
      <c r="CO18">
        <v>0</v>
      </c>
      <c r="CP18">
        <v>0</v>
      </c>
      <c r="CQ18">
        <v>0</v>
      </c>
      <c r="CR18">
        <v>1.59</v>
      </c>
      <c r="CS18">
        <v>0</v>
      </c>
      <c r="CT18">
        <v>0</v>
      </c>
      <c r="CU18">
        <v>0</v>
      </c>
      <c r="CV18">
        <v>0</v>
      </c>
      <c r="CW18">
        <v>1.99</v>
      </c>
      <c r="CX18">
        <v>0</v>
      </c>
      <c r="CY18">
        <v>0</v>
      </c>
      <c r="CZ18">
        <v>1.99</v>
      </c>
      <c r="DA18">
        <v>0</v>
      </c>
      <c r="DB18">
        <v>0</v>
      </c>
      <c r="DC18">
        <v>1.79</v>
      </c>
      <c r="DD18">
        <v>1.76</v>
      </c>
      <c r="DE18">
        <v>0</v>
      </c>
      <c r="DF18">
        <v>0</v>
      </c>
      <c r="DG18">
        <v>1.93</v>
      </c>
      <c r="DH18">
        <v>0</v>
      </c>
      <c r="DI18">
        <v>0</v>
      </c>
      <c r="DJ18">
        <v>1.89</v>
      </c>
      <c r="DK18">
        <v>2.04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1.95</v>
      </c>
      <c r="DX18">
        <v>1.75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1.8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1.93</v>
      </c>
      <c r="ES18">
        <v>1.68</v>
      </c>
      <c r="ET18">
        <v>1.91</v>
      </c>
      <c r="EU18">
        <v>0</v>
      </c>
      <c r="EV18">
        <v>0</v>
      </c>
      <c r="EW18">
        <v>0</v>
      </c>
      <c r="EX18">
        <v>0</v>
      </c>
      <c r="EY18">
        <v>1.82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1.97</v>
      </c>
      <c r="FN18">
        <v>1.97</v>
      </c>
      <c r="FO18">
        <v>1.95</v>
      </c>
      <c r="FP18">
        <v>0</v>
      </c>
      <c r="FQ18">
        <v>1.99</v>
      </c>
      <c r="FR18">
        <v>0</v>
      </c>
      <c r="FS18">
        <v>0</v>
      </c>
      <c r="FT18">
        <v>0</v>
      </c>
      <c r="FU18">
        <v>0</v>
      </c>
      <c r="FV18">
        <v>1.91</v>
      </c>
      <c r="FW18">
        <v>1.1000000000000001</v>
      </c>
      <c r="FX18">
        <v>1.93</v>
      </c>
      <c r="FY18">
        <v>2.02</v>
      </c>
      <c r="FZ18">
        <v>1.97</v>
      </c>
      <c r="GA18">
        <v>0</v>
      </c>
      <c r="GB18">
        <v>0</v>
      </c>
      <c r="GC18">
        <v>2.04</v>
      </c>
      <c r="GD18">
        <v>0</v>
      </c>
      <c r="GE18">
        <v>0</v>
      </c>
      <c r="GF18">
        <v>0</v>
      </c>
      <c r="GG18">
        <v>1.84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1.96</v>
      </c>
      <c r="GQ18">
        <v>2.06</v>
      </c>
      <c r="GR18">
        <v>1.98</v>
      </c>
      <c r="GS18">
        <v>0</v>
      </c>
      <c r="GT18">
        <v>0</v>
      </c>
      <c r="GU18">
        <v>0</v>
      </c>
      <c r="GV18">
        <v>1.87</v>
      </c>
      <c r="GW18">
        <v>2.04</v>
      </c>
      <c r="GX18">
        <v>0</v>
      </c>
      <c r="GY18">
        <v>2.0299999999999998</v>
      </c>
      <c r="GZ18">
        <v>0</v>
      </c>
      <c r="HA18">
        <v>1.94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1.8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1.96</v>
      </c>
      <c r="HQ18">
        <v>1.99</v>
      </c>
      <c r="HR18">
        <v>0</v>
      </c>
      <c r="HS18">
        <v>0</v>
      </c>
      <c r="HT18">
        <v>0</v>
      </c>
      <c r="HU18">
        <v>0</v>
      </c>
      <c r="HV18">
        <v>1.91</v>
      </c>
      <c r="HW18">
        <v>0</v>
      </c>
      <c r="HX18">
        <v>0</v>
      </c>
      <c r="HY18">
        <v>0</v>
      </c>
      <c r="HZ18">
        <v>1.84</v>
      </c>
      <c r="IA18">
        <v>0</v>
      </c>
      <c r="IB18">
        <v>0</v>
      </c>
      <c r="IC18">
        <v>0</v>
      </c>
      <c r="ID18">
        <v>1.61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1.04</v>
      </c>
      <c r="IP18">
        <v>0</v>
      </c>
      <c r="IQ18">
        <v>0</v>
      </c>
      <c r="IR18">
        <v>1.84</v>
      </c>
      <c r="IS18">
        <v>0</v>
      </c>
      <c r="IT18">
        <v>0</v>
      </c>
      <c r="IU18">
        <v>0</v>
      </c>
      <c r="IV18">
        <v>1.93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1.87</v>
      </c>
      <c r="JT18">
        <v>1.84</v>
      </c>
      <c r="JU18">
        <v>0</v>
      </c>
      <c r="JV18">
        <v>0</v>
      </c>
      <c r="JW18">
        <v>1.91</v>
      </c>
      <c r="JX18">
        <v>0</v>
      </c>
      <c r="JY18">
        <v>1.94</v>
      </c>
      <c r="JZ18">
        <v>2</v>
      </c>
      <c r="KA18">
        <v>0</v>
      </c>
      <c r="KB18">
        <v>1.82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1.99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1.84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1.76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1.93</v>
      </c>
      <c r="LQ18">
        <v>0</v>
      </c>
      <c r="LR18">
        <v>0</v>
      </c>
      <c r="LS18">
        <v>0</v>
      </c>
      <c r="LT18">
        <v>1.5</v>
      </c>
      <c r="LU18">
        <v>2.0099999999999998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0.22</v>
      </c>
      <c r="MB18">
        <v>0</v>
      </c>
      <c r="MC18">
        <v>0</v>
      </c>
      <c r="MD18">
        <v>0</v>
      </c>
      <c r="ME18">
        <v>1.43</v>
      </c>
      <c r="MF18">
        <v>0</v>
      </c>
      <c r="MG18">
        <v>0</v>
      </c>
      <c r="MH18">
        <v>1.82</v>
      </c>
      <c r="MI18">
        <v>0</v>
      </c>
      <c r="MJ18">
        <v>0</v>
      </c>
      <c r="MK18">
        <v>1.84</v>
      </c>
      <c r="ML18">
        <v>0</v>
      </c>
      <c r="MM18">
        <v>1.78</v>
      </c>
      <c r="MN18">
        <v>0</v>
      </c>
      <c r="MO18">
        <v>0</v>
      </c>
      <c r="MP18">
        <v>2.04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1.66</v>
      </c>
      <c r="NA18">
        <v>0</v>
      </c>
      <c r="NB18">
        <v>1.88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1.99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1.9</v>
      </c>
      <c r="NV18">
        <v>0</v>
      </c>
      <c r="NW18">
        <v>1.7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1.78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1.82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1.84</v>
      </c>
      <c r="OS18">
        <v>0</v>
      </c>
      <c r="OT18">
        <v>1.93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2.0099999999999998</v>
      </c>
      <c r="PL18">
        <v>0</v>
      </c>
      <c r="PM18">
        <v>0</v>
      </c>
      <c r="PN18">
        <v>2.0299999999999998</v>
      </c>
      <c r="PO18">
        <v>0</v>
      </c>
      <c r="PP18">
        <v>1.78</v>
      </c>
      <c r="PQ18">
        <v>0</v>
      </c>
      <c r="PR18">
        <v>1.83</v>
      </c>
      <c r="PS18">
        <v>0</v>
      </c>
      <c r="PT18">
        <v>0</v>
      </c>
      <c r="PU18">
        <v>0</v>
      </c>
      <c r="PV18">
        <v>0</v>
      </c>
      <c r="PW18">
        <v>1.94</v>
      </c>
      <c r="PX18">
        <v>0</v>
      </c>
      <c r="PY18">
        <v>0</v>
      </c>
      <c r="PZ18">
        <v>0</v>
      </c>
      <c r="QA18">
        <v>0</v>
      </c>
      <c r="QB18">
        <v>1.88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2.02</v>
      </c>
      <c r="QK18">
        <v>0</v>
      </c>
      <c r="QL18">
        <v>2.0499999999999998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1.97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1.64</v>
      </c>
      <c r="RE18">
        <v>0</v>
      </c>
      <c r="RF18">
        <v>0</v>
      </c>
      <c r="RG18">
        <v>1.67</v>
      </c>
      <c r="RH18">
        <v>1.82</v>
      </c>
      <c r="RI18">
        <v>0</v>
      </c>
      <c r="RJ18">
        <v>0</v>
      </c>
      <c r="RK18">
        <v>1.77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1.87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2.0299999999999998</v>
      </c>
      <c r="SH18" s="8" t="s">
        <v>109</v>
      </c>
    </row>
    <row r="19" spans="2:502" x14ac:dyDescent="0.3">
      <c r="B19" s="12">
        <f t="shared" si="8"/>
        <v>16</v>
      </c>
      <c r="C19" s="4" t="s">
        <v>182</v>
      </c>
      <c r="D19">
        <v>0.51</v>
      </c>
      <c r="E19">
        <v>0.44</v>
      </c>
      <c r="F19">
        <v>0.75</v>
      </c>
      <c r="G19">
        <v>0.45</v>
      </c>
      <c r="H19">
        <v>0.7</v>
      </c>
      <c r="I19">
        <v>0.12</v>
      </c>
      <c r="J19">
        <v>0.67</v>
      </c>
      <c r="K19">
        <v>0.3</v>
      </c>
      <c r="L19">
        <v>0.57999999999999996</v>
      </c>
      <c r="M19">
        <v>0.45</v>
      </c>
      <c r="N19">
        <v>0.2</v>
      </c>
      <c r="O19">
        <v>0.68</v>
      </c>
      <c r="P19">
        <v>0.47</v>
      </c>
      <c r="Q19">
        <v>0.43</v>
      </c>
      <c r="R19">
        <v>0.25</v>
      </c>
      <c r="S19">
        <v>0.41</v>
      </c>
      <c r="T19">
        <v>0.61</v>
      </c>
      <c r="U19">
        <v>0.12</v>
      </c>
      <c r="V19">
        <v>0.57999999999999996</v>
      </c>
      <c r="W19">
        <v>7.0000000000000007E-2</v>
      </c>
      <c r="X19">
        <v>0.43</v>
      </c>
      <c r="Y19">
        <v>0.59</v>
      </c>
      <c r="Z19">
        <v>0.75</v>
      </c>
      <c r="AA19">
        <v>0.64</v>
      </c>
      <c r="AB19">
        <v>0.52</v>
      </c>
      <c r="AC19">
        <v>0.4</v>
      </c>
      <c r="AD19">
        <v>0.43</v>
      </c>
      <c r="AE19">
        <v>0.62</v>
      </c>
      <c r="AF19">
        <v>0.57999999999999996</v>
      </c>
      <c r="AG19">
        <v>0.51</v>
      </c>
      <c r="AH19">
        <v>0.68</v>
      </c>
      <c r="AI19">
        <v>0.43</v>
      </c>
      <c r="AJ19">
        <v>0.06</v>
      </c>
      <c r="AK19">
        <v>0.38</v>
      </c>
      <c r="AL19">
        <v>0.61</v>
      </c>
      <c r="AM19">
        <v>0.68</v>
      </c>
      <c r="AN19">
        <v>0.56000000000000005</v>
      </c>
      <c r="AO19">
        <v>0.56999999999999995</v>
      </c>
      <c r="AP19">
        <v>0.4</v>
      </c>
      <c r="AQ19">
        <v>0.45</v>
      </c>
      <c r="AR19">
        <v>0.54</v>
      </c>
      <c r="AS19">
        <v>0.11</v>
      </c>
      <c r="AT19">
        <v>0.64</v>
      </c>
      <c r="AU19">
        <v>0.66</v>
      </c>
      <c r="AV19">
        <v>0.56000000000000005</v>
      </c>
      <c r="AW19">
        <v>0.16</v>
      </c>
      <c r="AX19">
        <v>0.04</v>
      </c>
      <c r="AY19">
        <v>0.35</v>
      </c>
      <c r="AZ19">
        <v>0.57999999999999996</v>
      </c>
      <c r="BA19">
        <v>0.5</v>
      </c>
      <c r="BB19">
        <v>0.66</v>
      </c>
      <c r="BC19">
        <v>0.65</v>
      </c>
      <c r="BD19">
        <v>0.53</v>
      </c>
      <c r="BE19">
        <v>0.39</v>
      </c>
      <c r="BF19">
        <v>0.69</v>
      </c>
      <c r="BG19">
        <v>0.34</v>
      </c>
      <c r="BH19">
        <v>0.49</v>
      </c>
      <c r="BI19">
        <v>0.71</v>
      </c>
      <c r="BJ19">
        <v>0.28999999999999998</v>
      </c>
      <c r="BK19">
        <v>0.67</v>
      </c>
      <c r="BL19">
        <v>0.4</v>
      </c>
      <c r="BM19">
        <v>0.3</v>
      </c>
      <c r="BN19">
        <v>0.36</v>
      </c>
      <c r="BO19">
        <v>0.24</v>
      </c>
      <c r="BP19">
        <v>0.43</v>
      </c>
      <c r="BQ19">
        <v>0.46</v>
      </c>
      <c r="BR19">
        <v>0.28000000000000003</v>
      </c>
      <c r="BS19">
        <v>0.28999999999999998</v>
      </c>
      <c r="BT19">
        <v>0.65</v>
      </c>
      <c r="BU19">
        <v>0.26</v>
      </c>
      <c r="BV19">
        <v>0.36</v>
      </c>
      <c r="BW19">
        <v>0.56999999999999995</v>
      </c>
      <c r="BX19">
        <v>0.48</v>
      </c>
      <c r="BY19">
        <v>0.52</v>
      </c>
      <c r="BZ19">
        <v>0.45</v>
      </c>
      <c r="CA19">
        <v>0.68</v>
      </c>
      <c r="CB19">
        <v>0.41</v>
      </c>
      <c r="CC19">
        <v>0.42</v>
      </c>
      <c r="CD19">
        <v>0.57999999999999996</v>
      </c>
      <c r="CE19">
        <v>0.39</v>
      </c>
      <c r="CF19">
        <v>0.28999999999999998</v>
      </c>
      <c r="CG19">
        <v>0.28999999999999998</v>
      </c>
      <c r="CH19">
        <v>0.39</v>
      </c>
      <c r="CI19">
        <v>0.61</v>
      </c>
      <c r="CJ19">
        <v>0.45</v>
      </c>
      <c r="CK19">
        <v>0.65</v>
      </c>
      <c r="CL19">
        <v>0.5</v>
      </c>
      <c r="CM19">
        <v>0.57999999999999996</v>
      </c>
      <c r="CN19">
        <v>0.42</v>
      </c>
      <c r="CO19">
        <v>0.46</v>
      </c>
      <c r="CP19">
        <v>0.68</v>
      </c>
      <c r="CQ19">
        <v>0.47</v>
      </c>
      <c r="CR19">
        <v>0.57999999999999996</v>
      </c>
      <c r="CS19">
        <v>0.3</v>
      </c>
      <c r="CT19">
        <v>0.26</v>
      </c>
      <c r="CU19">
        <v>0.59</v>
      </c>
      <c r="CV19">
        <v>0.6</v>
      </c>
      <c r="CW19">
        <v>0.61</v>
      </c>
      <c r="CX19">
        <v>0.57999999999999996</v>
      </c>
      <c r="CY19">
        <v>0.5</v>
      </c>
      <c r="CZ19">
        <v>0.56000000000000005</v>
      </c>
      <c r="DA19">
        <v>0.45</v>
      </c>
      <c r="DB19">
        <v>0.41</v>
      </c>
      <c r="DC19">
        <v>0.37</v>
      </c>
      <c r="DD19">
        <v>0.3</v>
      </c>
      <c r="DE19">
        <v>0.43</v>
      </c>
      <c r="DF19">
        <v>0.47</v>
      </c>
      <c r="DG19">
        <v>0.57999999999999996</v>
      </c>
      <c r="DH19">
        <v>0.42</v>
      </c>
      <c r="DI19">
        <v>0.47</v>
      </c>
      <c r="DJ19">
        <v>0.52</v>
      </c>
      <c r="DK19">
        <v>0.68</v>
      </c>
      <c r="DL19">
        <v>0.47</v>
      </c>
      <c r="DM19">
        <v>0.45</v>
      </c>
      <c r="DN19">
        <v>0.56000000000000005</v>
      </c>
      <c r="DO19">
        <v>0.56000000000000005</v>
      </c>
      <c r="DP19">
        <v>0.63</v>
      </c>
      <c r="DQ19">
        <v>0.55000000000000004</v>
      </c>
      <c r="DR19">
        <v>0.63</v>
      </c>
      <c r="DS19">
        <v>0.17</v>
      </c>
      <c r="DT19">
        <v>0.44</v>
      </c>
      <c r="DU19">
        <v>0.5</v>
      </c>
      <c r="DV19">
        <v>0.14000000000000001</v>
      </c>
      <c r="DW19">
        <v>0.54</v>
      </c>
      <c r="DX19">
        <v>0.28000000000000003</v>
      </c>
      <c r="DY19">
        <v>0.56000000000000005</v>
      </c>
      <c r="DZ19">
        <v>0.5</v>
      </c>
      <c r="EA19">
        <v>0.6</v>
      </c>
      <c r="EB19">
        <v>0.41</v>
      </c>
      <c r="EC19">
        <v>0.62</v>
      </c>
      <c r="ED19">
        <v>0.62</v>
      </c>
      <c r="EE19">
        <v>0.28000000000000003</v>
      </c>
      <c r="EF19">
        <v>0.6</v>
      </c>
      <c r="EG19">
        <v>0.46</v>
      </c>
      <c r="EH19">
        <v>0.36</v>
      </c>
      <c r="EI19">
        <v>0.68</v>
      </c>
      <c r="EJ19">
        <v>0.54</v>
      </c>
      <c r="EK19">
        <v>0.47</v>
      </c>
      <c r="EL19">
        <v>0.56999999999999995</v>
      </c>
      <c r="EM19">
        <v>0.45</v>
      </c>
      <c r="EN19">
        <v>0.65</v>
      </c>
      <c r="EO19">
        <v>0.62</v>
      </c>
      <c r="EP19">
        <v>0.13</v>
      </c>
      <c r="EQ19">
        <v>0.28000000000000003</v>
      </c>
      <c r="ER19">
        <v>0.52</v>
      </c>
      <c r="ES19">
        <v>0.37</v>
      </c>
      <c r="ET19">
        <v>0.51</v>
      </c>
      <c r="EU19">
        <v>0.71</v>
      </c>
      <c r="EV19">
        <v>0.7</v>
      </c>
      <c r="EW19">
        <v>0.55000000000000004</v>
      </c>
      <c r="EX19">
        <v>0.62</v>
      </c>
      <c r="EY19">
        <v>0.37</v>
      </c>
      <c r="EZ19">
        <v>0.57999999999999996</v>
      </c>
      <c r="FA19">
        <v>0.57999999999999996</v>
      </c>
      <c r="FB19">
        <v>0.36</v>
      </c>
      <c r="FC19">
        <v>0.56999999999999995</v>
      </c>
      <c r="FD19">
        <v>0.15</v>
      </c>
      <c r="FE19">
        <v>0.63</v>
      </c>
      <c r="FF19">
        <v>0.57999999999999996</v>
      </c>
      <c r="FG19">
        <v>0.64</v>
      </c>
      <c r="FH19">
        <v>0.35</v>
      </c>
      <c r="FI19">
        <v>0.63</v>
      </c>
      <c r="FJ19">
        <v>0.33</v>
      </c>
      <c r="FK19">
        <v>0.69</v>
      </c>
      <c r="FL19">
        <v>0.51</v>
      </c>
      <c r="FM19">
        <v>0.64</v>
      </c>
      <c r="FN19">
        <v>0.56000000000000005</v>
      </c>
      <c r="FO19">
        <v>0.59</v>
      </c>
      <c r="FP19">
        <v>0.39</v>
      </c>
      <c r="FQ19">
        <v>0.57999999999999996</v>
      </c>
      <c r="FR19">
        <v>0.43</v>
      </c>
      <c r="FS19">
        <v>0.11</v>
      </c>
      <c r="FT19">
        <v>0.34</v>
      </c>
      <c r="FU19">
        <v>0.59</v>
      </c>
      <c r="FV19">
        <v>0.47</v>
      </c>
      <c r="FW19">
        <v>0.55000000000000004</v>
      </c>
      <c r="FX19">
        <v>0.55000000000000004</v>
      </c>
      <c r="FY19">
        <v>0.7</v>
      </c>
      <c r="FZ19">
        <v>0.56000000000000005</v>
      </c>
      <c r="GA19">
        <v>0.44</v>
      </c>
      <c r="GB19">
        <v>0.63</v>
      </c>
      <c r="GC19">
        <v>0.66</v>
      </c>
      <c r="GD19">
        <v>0.19</v>
      </c>
      <c r="GE19">
        <v>0.15</v>
      </c>
      <c r="GF19">
        <v>0.56999999999999995</v>
      </c>
      <c r="GG19">
        <v>0.41</v>
      </c>
      <c r="GH19">
        <v>0.43</v>
      </c>
      <c r="GI19">
        <v>0.42</v>
      </c>
      <c r="GJ19">
        <v>0.56999999999999995</v>
      </c>
      <c r="GK19">
        <v>0.48</v>
      </c>
      <c r="GL19">
        <v>0.55000000000000004</v>
      </c>
      <c r="GM19">
        <v>0.54</v>
      </c>
      <c r="GN19">
        <v>0.66</v>
      </c>
      <c r="GO19">
        <v>0.66</v>
      </c>
      <c r="GP19">
        <v>0.5</v>
      </c>
      <c r="GQ19">
        <v>0.69</v>
      </c>
      <c r="GR19">
        <v>0.56000000000000005</v>
      </c>
      <c r="GS19">
        <v>0.49</v>
      </c>
      <c r="GT19">
        <v>0.67</v>
      </c>
      <c r="GU19">
        <v>0.42</v>
      </c>
      <c r="GV19">
        <v>0.46</v>
      </c>
      <c r="GW19">
        <v>0.63</v>
      </c>
      <c r="GX19">
        <v>0.67</v>
      </c>
      <c r="GY19">
        <v>0.72</v>
      </c>
      <c r="GZ19">
        <v>0.24</v>
      </c>
      <c r="HA19">
        <v>0.53</v>
      </c>
      <c r="HB19">
        <v>0.02</v>
      </c>
      <c r="HC19">
        <v>0.7</v>
      </c>
      <c r="HD19">
        <v>0.19</v>
      </c>
      <c r="HE19">
        <v>0.69</v>
      </c>
      <c r="HF19">
        <v>0.41</v>
      </c>
      <c r="HG19">
        <v>0.3</v>
      </c>
      <c r="HH19">
        <v>0.37</v>
      </c>
      <c r="HI19">
        <v>0.16</v>
      </c>
      <c r="HJ19">
        <v>0.13</v>
      </c>
      <c r="HK19">
        <v>0.16</v>
      </c>
      <c r="HL19">
        <v>0.51</v>
      </c>
      <c r="HM19">
        <v>0.35</v>
      </c>
      <c r="HN19">
        <v>0.53</v>
      </c>
      <c r="HO19">
        <v>0.3</v>
      </c>
      <c r="HP19">
        <v>0.56000000000000005</v>
      </c>
      <c r="HQ19">
        <v>0.66</v>
      </c>
      <c r="HR19">
        <v>0.25</v>
      </c>
      <c r="HS19">
        <v>0.5</v>
      </c>
      <c r="HT19">
        <v>0.7</v>
      </c>
      <c r="HU19">
        <v>0.44</v>
      </c>
      <c r="HV19">
        <v>0.52</v>
      </c>
      <c r="HW19">
        <v>0.4</v>
      </c>
      <c r="HX19">
        <v>0.48</v>
      </c>
      <c r="HY19">
        <v>0.56000000000000005</v>
      </c>
      <c r="HZ19">
        <v>0.4</v>
      </c>
      <c r="IA19">
        <v>0.19</v>
      </c>
      <c r="IB19">
        <v>0.1</v>
      </c>
      <c r="IC19">
        <v>0.61</v>
      </c>
      <c r="ID19">
        <v>0.26</v>
      </c>
      <c r="IE19">
        <v>0.47</v>
      </c>
      <c r="IF19">
        <v>0.12</v>
      </c>
      <c r="IG19">
        <v>0.5</v>
      </c>
      <c r="IH19">
        <v>0.33</v>
      </c>
      <c r="II19">
        <v>0.41</v>
      </c>
      <c r="IJ19">
        <v>0.53</v>
      </c>
      <c r="IK19">
        <v>0.48</v>
      </c>
      <c r="IL19">
        <v>0.28999999999999998</v>
      </c>
      <c r="IM19">
        <v>0.49</v>
      </c>
      <c r="IN19">
        <v>0.42</v>
      </c>
      <c r="IO19">
        <v>0.52</v>
      </c>
      <c r="IP19">
        <v>0.35</v>
      </c>
      <c r="IQ19">
        <v>0.49</v>
      </c>
      <c r="IR19">
        <v>0.41</v>
      </c>
      <c r="IS19">
        <v>0.62</v>
      </c>
      <c r="IT19">
        <v>0.04</v>
      </c>
      <c r="IU19">
        <v>0.48</v>
      </c>
      <c r="IV19">
        <v>0.49</v>
      </c>
      <c r="IW19">
        <v>0.39</v>
      </c>
      <c r="IX19">
        <v>0.03</v>
      </c>
      <c r="IY19">
        <v>0.69</v>
      </c>
      <c r="IZ19">
        <v>0.09</v>
      </c>
      <c r="JA19">
        <v>0.51</v>
      </c>
      <c r="JB19">
        <v>0.16</v>
      </c>
      <c r="JC19">
        <v>0.63</v>
      </c>
      <c r="JD19">
        <v>0.36</v>
      </c>
      <c r="JE19">
        <v>0.46</v>
      </c>
      <c r="JF19">
        <v>0.56999999999999995</v>
      </c>
      <c r="JG19">
        <v>0.33</v>
      </c>
      <c r="JH19">
        <v>0.15</v>
      </c>
      <c r="JI19">
        <v>0.23</v>
      </c>
      <c r="JJ19">
        <v>0.24</v>
      </c>
      <c r="JK19">
        <v>0.48</v>
      </c>
      <c r="JL19">
        <v>0.36</v>
      </c>
      <c r="JM19">
        <v>0.56000000000000005</v>
      </c>
      <c r="JN19">
        <v>0.32</v>
      </c>
      <c r="JO19">
        <v>0.04</v>
      </c>
      <c r="JP19">
        <v>0.23</v>
      </c>
      <c r="JQ19">
        <v>0.57999999999999996</v>
      </c>
      <c r="JR19">
        <v>0.62</v>
      </c>
      <c r="JS19">
        <v>0.42</v>
      </c>
      <c r="JT19">
        <v>0.4</v>
      </c>
      <c r="JU19">
        <v>0.51</v>
      </c>
      <c r="JV19">
        <v>0.19</v>
      </c>
      <c r="JW19">
        <v>0.46</v>
      </c>
      <c r="JX19">
        <v>0.25</v>
      </c>
      <c r="JY19">
        <v>0.56999999999999995</v>
      </c>
      <c r="JZ19">
        <v>0.53</v>
      </c>
      <c r="KA19">
        <v>0.49</v>
      </c>
      <c r="KB19">
        <v>0.38</v>
      </c>
      <c r="KC19">
        <v>0.23</v>
      </c>
      <c r="KD19">
        <v>0.49</v>
      </c>
      <c r="KE19">
        <v>0.47</v>
      </c>
      <c r="KF19">
        <v>0.31</v>
      </c>
      <c r="KG19">
        <v>0.16</v>
      </c>
      <c r="KH19">
        <v>0.27</v>
      </c>
      <c r="KI19">
        <v>0.6</v>
      </c>
      <c r="KJ19">
        <v>0.59</v>
      </c>
      <c r="KK19">
        <v>0.61</v>
      </c>
      <c r="KL19">
        <v>0.35</v>
      </c>
      <c r="KM19">
        <v>0.49</v>
      </c>
      <c r="KN19">
        <v>0.64</v>
      </c>
      <c r="KO19">
        <v>0.3</v>
      </c>
      <c r="KP19">
        <v>0.38</v>
      </c>
      <c r="KQ19">
        <v>0.47</v>
      </c>
      <c r="KR19">
        <v>0.6</v>
      </c>
      <c r="KS19">
        <v>0.53</v>
      </c>
      <c r="KT19">
        <v>0.36</v>
      </c>
      <c r="KU19">
        <v>0.36</v>
      </c>
      <c r="KV19">
        <v>0.2</v>
      </c>
      <c r="KW19">
        <v>0.4</v>
      </c>
      <c r="KX19">
        <v>0.37</v>
      </c>
      <c r="KY19">
        <v>0.59</v>
      </c>
      <c r="KZ19">
        <v>0.69</v>
      </c>
      <c r="LA19">
        <v>0.54</v>
      </c>
      <c r="LB19">
        <v>0.11</v>
      </c>
      <c r="LC19">
        <v>0.33</v>
      </c>
      <c r="LD19">
        <v>0.68</v>
      </c>
      <c r="LE19">
        <v>0.55000000000000004</v>
      </c>
      <c r="LF19">
        <v>0.67</v>
      </c>
      <c r="LG19">
        <v>0.27</v>
      </c>
      <c r="LH19">
        <v>0.42</v>
      </c>
      <c r="LI19">
        <v>0.66</v>
      </c>
      <c r="LJ19">
        <v>0.57999999999999996</v>
      </c>
      <c r="LK19">
        <v>0.71</v>
      </c>
      <c r="LL19">
        <v>0.51</v>
      </c>
      <c r="LM19">
        <v>0.74</v>
      </c>
      <c r="LN19">
        <v>0</v>
      </c>
      <c r="LO19">
        <v>0.62</v>
      </c>
      <c r="LP19">
        <v>0.5</v>
      </c>
      <c r="LQ19">
        <v>0.32</v>
      </c>
      <c r="LR19">
        <v>0.01</v>
      </c>
      <c r="LS19">
        <v>0.28999999999999998</v>
      </c>
      <c r="LT19">
        <v>0.51</v>
      </c>
      <c r="LU19">
        <v>0.68</v>
      </c>
      <c r="LV19">
        <v>0.62</v>
      </c>
      <c r="LW19">
        <v>0.24</v>
      </c>
      <c r="LX19">
        <v>0.06</v>
      </c>
      <c r="LY19">
        <v>0.59</v>
      </c>
      <c r="LZ19">
        <v>0.32</v>
      </c>
      <c r="MA19">
        <v>0.65</v>
      </c>
      <c r="MB19">
        <v>0</v>
      </c>
      <c r="MC19">
        <v>0.45</v>
      </c>
      <c r="MD19">
        <v>0.18</v>
      </c>
      <c r="ME19">
        <v>0.38</v>
      </c>
      <c r="MF19">
        <v>0</v>
      </c>
      <c r="MG19">
        <v>0</v>
      </c>
      <c r="MH19">
        <v>0.39</v>
      </c>
      <c r="MI19">
        <v>0.26</v>
      </c>
      <c r="MJ19">
        <v>0.56000000000000005</v>
      </c>
      <c r="MK19">
        <v>0.41</v>
      </c>
      <c r="ML19">
        <v>0.18</v>
      </c>
      <c r="MM19">
        <v>0.33</v>
      </c>
      <c r="MN19">
        <v>0.54</v>
      </c>
      <c r="MO19">
        <v>0.2</v>
      </c>
      <c r="MP19">
        <v>0.63</v>
      </c>
      <c r="MQ19">
        <v>0.53</v>
      </c>
      <c r="MR19">
        <v>0.54</v>
      </c>
      <c r="MS19">
        <v>0.17</v>
      </c>
      <c r="MT19">
        <v>0.39</v>
      </c>
      <c r="MU19">
        <v>0.56000000000000005</v>
      </c>
      <c r="MV19">
        <v>0.53</v>
      </c>
      <c r="MW19">
        <v>0.6</v>
      </c>
      <c r="MX19">
        <v>0.35</v>
      </c>
      <c r="MY19">
        <v>0.1</v>
      </c>
      <c r="MZ19">
        <v>0.18</v>
      </c>
      <c r="NA19">
        <v>0</v>
      </c>
      <c r="NB19">
        <v>0.44</v>
      </c>
      <c r="NC19">
        <v>0.71</v>
      </c>
      <c r="ND19">
        <v>0.34</v>
      </c>
      <c r="NE19">
        <v>0</v>
      </c>
      <c r="NF19">
        <v>0.42</v>
      </c>
      <c r="NG19">
        <v>0.6</v>
      </c>
      <c r="NH19">
        <v>0.5</v>
      </c>
      <c r="NI19">
        <v>0.56999999999999995</v>
      </c>
      <c r="NJ19">
        <v>0.13</v>
      </c>
      <c r="NK19">
        <v>0.53</v>
      </c>
      <c r="NL19">
        <v>0</v>
      </c>
      <c r="NM19">
        <v>0</v>
      </c>
      <c r="NN19">
        <v>0.42</v>
      </c>
      <c r="NO19">
        <v>0</v>
      </c>
      <c r="NP19">
        <v>0.4</v>
      </c>
      <c r="NQ19">
        <v>0.56999999999999995</v>
      </c>
      <c r="NR19">
        <v>0.41</v>
      </c>
      <c r="NS19">
        <v>0.42</v>
      </c>
      <c r="NT19">
        <v>0.64</v>
      </c>
      <c r="NU19">
        <v>0.46</v>
      </c>
      <c r="NV19">
        <v>0.57999999999999996</v>
      </c>
      <c r="NW19">
        <v>0.23</v>
      </c>
      <c r="NX19">
        <v>0.56999999999999995</v>
      </c>
      <c r="NY19">
        <v>0.51</v>
      </c>
      <c r="NZ19">
        <v>0.26</v>
      </c>
      <c r="OA19">
        <v>0.2</v>
      </c>
      <c r="OB19">
        <v>0.7</v>
      </c>
      <c r="OC19">
        <v>0</v>
      </c>
      <c r="OD19">
        <v>0.33</v>
      </c>
      <c r="OE19">
        <v>0.41</v>
      </c>
      <c r="OF19">
        <v>0.48</v>
      </c>
      <c r="OG19">
        <v>0.52</v>
      </c>
      <c r="OH19">
        <v>0.25</v>
      </c>
      <c r="OI19">
        <v>0.12</v>
      </c>
      <c r="OJ19">
        <v>0.63</v>
      </c>
      <c r="OK19">
        <v>0.35</v>
      </c>
      <c r="OL19">
        <v>0.53</v>
      </c>
      <c r="OM19">
        <v>0.52</v>
      </c>
      <c r="ON19">
        <v>0.28999999999999998</v>
      </c>
      <c r="OO19">
        <v>0.02</v>
      </c>
      <c r="OP19">
        <v>0.63</v>
      </c>
      <c r="OQ19">
        <v>0.45</v>
      </c>
      <c r="OR19">
        <v>0.65</v>
      </c>
      <c r="OS19">
        <v>0.56000000000000005</v>
      </c>
      <c r="OT19">
        <v>0.53</v>
      </c>
      <c r="OU19">
        <v>0.31</v>
      </c>
      <c r="OV19">
        <v>0.7</v>
      </c>
      <c r="OW19">
        <v>0.6</v>
      </c>
      <c r="OX19">
        <v>0.61</v>
      </c>
      <c r="OY19">
        <v>0.54</v>
      </c>
      <c r="OZ19">
        <v>0</v>
      </c>
      <c r="PA19">
        <v>0.26</v>
      </c>
      <c r="PB19">
        <v>0.27</v>
      </c>
      <c r="PC19">
        <v>0.22</v>
      </c>
      <c r="PD19">
        <v>0.47</v>
      </c>
      <c r="PE19">
        <v>0.04</v>
      </c>
      <c r="PF19">
        <v>0.23</v>
      </c>
      <c r="PG19">
        <v>0.33</v>
      </c>
      <c r="PH19">
        <v>0.4</v>
      </c>
      <c r="PI19">
        <v>0.3</v>
      </c>
      <c r="PJ19">
        <v>0.56000000000000005</v>
      </c>
      <c r="PK19">
        <v>0.62</v>
      </c>
      <c r="PL19">
        <v>0.61</v>
      </c>
      <c r="PM19">
        <v>0.55000000000000004</v>
      </c>
      <c r="PN19">
        <v>0.61</v>
      </c>
      <c r="PO19">
        <v>0.5</v>
      </c>
      <c r="PP19">
        <v>0.34</v>
      </c>
      <c r="PQ19">
        <v>0.72</v>
      </c>
      <c r="PR19">
        <v>0.65</v>
      </c>
      <c r="PS19">
        <v>0.53</v>
      </c>
      <c r="PT19">
        <v>0.24</v>
      </c>
      <c r="PU19">
        <v>0.63</v>
      </c>
      <c r="PV19">
        <v>0.27</v>
      </c>
      <c r="PW19">
        <v>0.54</v>
      </c>
      <c r="PX19">
        <v>0.39</v>
      </c>
      <c r="PY19">
        <v>0.28000000000000003</v>
      </c>
      <c r="PZ19">
        <v>0.39</v>
      </c>
      <c r="QA19">
        <v>0.45</v>
      </c>
      <c r="QB19">
        <v>0.44</v>
      </c>
      <c r="QC19">
        <v>0.35</v>
      </c>
      <c r="QD19">
        <v>0.59</v>
      </c>
      <c r="QE19">
        <v>0.42</v>
      </c>
      <c r="QF19">
        <v>0.59</v>
      </c>
      <c r="QG19">
        <v>0.28000000000000003</v>
      </c>
      <c r="QH19">
        <v>0.47</v>
      </c>
      <c r="QI19">
        <v>0.45</v>
      </c>
      <c r="QJ19">
        <v>0.63</v>
      </c>
      <c r="QK19">
        <v>0.54</v>
      </c>
      <c r="QL19">
        <v>0.68</v>
      </c>
      <c r="QM19">
        <v>0.7</v>
      </c>
      <c r="QN19">
        <v>0.54</v>
      </c>
      <c r="QO19">
        <v>0.43</v>
      </c>
      <c r="QP19">
        <v>0.21</v>
      </c>
      <c r="QQ19">
        <v>0.34</v>
      </c>
      <c r="QR19">
        <v>0.52</v>
      </c>
      <c r="QS19">
        <v>0.51</v>
      </c>
      <c r="QT19">
        <v>0.59</v>
      </c>
      <c r="QU19">
        <v>0.16</v>
      </c>
      <c r="QV19">
        <v>0.35</v>
      </c>
      <c r="QW19">
        <v>0.62</v>
      </c>
      <c r="QX19">
        <v>0.51</v>
      </c>
      <c r="QY19">
        <v>0.69</v>
      </c>
      <c r="QZ19">
        <v>0.32</v>
      </c>
      <c r="RA19">
        <v>0.45</v>
      </c>
      <c r="RB19">
        <v>0</v>
      </c>
      <c r="RC19">
        <v>0.61</v>
      </c>
      <c r="RD19">
        <v>0.16</v>
      </c>
      <c r="RE19">
        <v>0.42</v>
      </c>
      <c r="RF19">
        <v>0.45</v>
      </c>
      <c r="RG19">
        <v>0.2</v>
      </c>
      <c r="RH19">
        <v>0.39</v>
      </c>
      <c r="RI19">
        <v>0.25</v>
      </c>
      <c r="RJ19">
        <v>0.32</v>
      </c>
      <c r="RK19">
        <v>0.33</v>
      </c>
      <c r="RL19">
        <v>0.63</v>
      </c>
      <c r="RM19">
        <v>0</v>
      </c>
      <c r="RN19">
        <v>0.59</v>
      </c>
      <c r="RO19">
        <v>0</v>
      </c>
      <c r="RP19">
        <v>0.62</v>
      </c>
      <c r="RQ19">
        <v>0.53</v>
      </c>
      <c r="RR19">
        <v>0.37</v>
      </c>
      <c r="RS19">
        <v>0.67</v>
      </c>
      <c r="RT19">
        <v>0.4</v>
      </c>
      <c r="RU19">
        <v>0.49</v>
      </c>
      <c r="RV19">
        <v>0.28999999999999998</v>
      </c>
      <c r="RW19">
        <v>0.62</v>
      </c>
      <c r="RX19">
        <v>0.41</v>
      </c>
      <c r="RY19">
        <v>0.12</v>
      </c>
      <c r="RZ19">
        <v>0.47</v>
      </c>
      <c r="SA19">
        <v>0.65</v>
      </c>
      <c r="SB19">
        <v>0</v>
      </c>
      <c r="SC19">
        <v>0.22</v>
      </c>
      <c r="SD19">
        <v>0.27</v>
      </c>
      <c r="SE19">
        <v>0.69</v>
      </c>
      <c r="SF19">
        <v>0.4</v>
      </c>
      <c r="SG19">
        <v>0.66</v>
      </c>
      <c r="SH19" s="8" t="s">
        <v>179</v>
      </c>
    </row>
    <row r="20" spans="2:502" x14ac:dyDescent="0.3">
      <c r="B20" s="12">
        <f t="shared" si="8"/>
        <v>17</v>
      </c>
      <c r="C20" s="4" t="s">
        <v>190</v>
      </c>
      <c r="D20">
        <v>0.39</v>
      </c>
      <c r="E20">
        <v>0.6</v>
      </c>
      <c r="F20">
        <v>0.73</v>
      </c>
      <c r="G20">
        <v>0.2</v>
      </c>
      <c r="H20">
        <v>0.68</v>
      </c>
      <c r="I20">
        <v>0.17</v>
      </c>
      <c r="J20">
        <v>0.68</v>
      </c>
      <c r="K20">
        <v>7.0000000000000007E-2</v>
      </c>
      <c r="L20">
        <v>0.65</v>
      </c>
      <c r="M20">
        <v>0.19</v>
      </c>
      <c r="N20">
        <v>0.22</v>
      </c>
      <c r="O20">
        <v>0.59</v>
      </c>
      <c r="P20">
        <v>0.49</v>
      </c>
      <c r="Q20">
        <v>0.45</v>
      </c>
      <c r="R20">
        <v>0.27</v>
      </c>
      <c r="S20">
        <v>0.16</v>
      </c>
      <c r="T20">
        <v>0.4</v>
      </c>
      <c r="U20">
        <v>0.18</v>
      </c>
      <c r="V20">
        <v>0.39</v>
      </c>
      <c r="W20">
        <v>0.18</v>
      </c>
      <c r="X20">
        <v>0.24</v>
      </c>
      <c r="Y20">
        <v>0.41</v>
      </c>
      <c r="Z20">
        <v>0.77</v>
      </c>
      <c r="AA20">
        <v>0.48</v>
      </c>
      <c r="AB20">
        <v>0.28000000000000003</v>
      </c>
      <c r="AC20">
        <v>0.6</v>
      </c>
      <c r="AD20">
        <v>0.44</v>
      </c>
      <c r="AE20">
        <v>0.44</v>
      </c>
      <c r="AF20">
        <v>0.36</v>
      </c>
      <c r="AG20">
        <v>0.28000000000000003</v>
      </c>
      <c r="AH20">
        <v>0.57999999999999996</v>
      </c>
      <c r="AI20">
        <v>0.17</v>
      </c>
      <c r="AJ20">
        <v>0.37</v>
      </c>
      <c r="AK20">
        <v>0.39</v>
      </c>
      <c r="AL20">
        <v>0.63</v>
      </c>
      <c r="AM20">
        <v>0.56999999999999995</v>
      </c>
      <c r="AN20">
        <v>0.36</v>
      </c>
      <c r="AO20">
        <v>0.32</v>
      </c>
      <c r="AP20">
        <v>0.42</v>
      </c>
      <c r="AQ20">
        <v>0.19</v>
      </c>
      <c r="AR20">
        <v>0.31</v>
      </c>
      <c r="AS20">
        <v>0.13</v>
      </c>
      <c r="AT20">
        <v>0.65</v>
      </c>
      <c r="AU20">
        <v>0.68</v>
      </c>
      <c r="AV20">
        <v>0.56999999999999995</v>
      </c>
      <c r="AW20">
        <v>0.22</v>
      </c>
      <c r="AX20">
        <v>0.14000000000000001</v>
      </c>
      <c r="AY20">
        <v>0.37</v>
      </c>
      <c r="AZ20">
        <v>0.37</v>
      </c>
      <c r="BA20">
        <v>0.57999999999999996</v>
      </c>
      <c r="BB20">
        <v>0.53</v>
      </c>
      <c r="BC20">
        <v>0.59</v>
      </c>
      <c r="BD20">
        <v>0.28999999999999998</v>
      </c>
      <c r="BE20">
        <v>0.16</v>
      </c>
      <c r="BF20">
        <v>0.56999999999999995</v>
      </c>
      <c r="BG20">
        <v>0.1</v>
      </c>
      <c r="BH20">
        <v>0.34</v>
      </c>
      <c r="BI20">
        <v>0.72</v>
      </c>
      <c r="BJ20">
        <v>0.31</v>
      </c>
      <c r="BK20">
        <v>0.52</v>
      </c>
      <c r="BL20">
        <v>0.15</v>
      </c>
      <c r="BM20">
        <v>0.31</v>
      </c>
      <c r="BN20">
        <v>0.37</v>
      </c>
      <c r="BO20">
        <v>0.26</v>
      </c>
      <c r="BP20">
        <v>0.18</v>
      </c>
      <c r="BQ20">
        <v>0.48</v>
      </c>
      <c r="BR20">
        <v>0.3</v>
      </c>
      <c r="BS20">
        <v>0.31</v>
      </c>
      <c r="BT20">
        <v>0.66</v>
      </c>
      <c r="BU20">
        <v>0.28000000000000003</v>
      </c>
      <c r="BV20">
        <v>0.12</v>
      </c>
      <c r="BW20">
        <v>0.34</v>
      </c>
      <c r="BX20">
        <v>0.23</v>
      </c>
      <c r="BY20">
        <v>0.53</v>
      </c>
      <c r="BZ20">
        <v>0.2</v>
      </c>
      <c r="CA20">
        <v>0.54</v>
      </c>
      <c r="CB20">
        <v>0.16</v>
      </c>
      <c r="CC20">
        <v>0.43</v>
      </c>
      <c r="CD20">
        <v>0.39</v>
      </c>
      <c r="CE20">
        <v>0.41</v>
      </c>
      <c r="CF20">
        <v>0.31</v>
      </c>
      <c r="CG20">
        <v>0.4</v>
      </c>
      <c r="CH20">
        <v>0.14000000000000001</v>
      </c>
      <c r="CI20">
        <v>0.44</v>
      </c>
      <c r="CJ20">
        <v>0.18</v>
      </c>
      <c r="CK20">
        <v>0.55000000000000004</v>
      </c>
      <c r="CL20">
        <v>0.51</v>
      </c>
      <c r="CM20">
        <v>0.38</v>
      </c>
      <c r="CN20">
        <v>0.17</v>
      </c>
      <c r="CO20">
        <v>0.2</v>
      </c>
      <c r="CP20">
        <v>0.59</v>
      </c>
      <c r="CQ20">
        <v>0.65</v>
      </c>
      <c r="CR20">
        <v>0.43</v>
      </c>
      <c r="CS20">
        <v>0.32</v>
      </c>
      <c r="CT20">
        <v>0.28999999999999998</v>
      </c>
      <c r="CU20">
        <v>0.61</v>
      </c>
      <c r="CV20">
        <v>0.54</v>
      </c>
      <c r="CW20">
        <v>0.42</v>
      </c>
      <c r="CX20">
        <v>0.39</v>
      </c>
      <c r="CY20">
        <v>0.26</v>
      </c>
      <c r="CZ20">
        <v>0.32</v>
      </c>
      <c r="DA20">
        <v>0.33</v>
      </c>
      <c r="DB20">
        <v>0.24</v>
      </c>
      <c r="DC20">
        <v>0.13</v>
      </c>
      <c r="DD20">
        <v>7.0000000000000007E-2</v>
      </c>
      <c r="DE20">
        <v>0.21</v>
      </c>
      <c r="DF20">
        <v>0.25</v>
      </c>
      <c r="DG20">
        <v>0.33</v>
      </c>
      <c r="DH20">
        <v>0.17</v>
      </c>
      <c r="DI20">
        <v>0.56000000000000005</v>
      </c>
      <c r="DJ20">
        <v>0.25</v>
      </c>
      <c r="DK20">
        <v>0.55000000000000004</v>
      </c>
      <c r="DL20">
        <v>0.23</v>
      </c>
      <c r="DM20">
        <v>0.2</v>
      </c>
      <c r="DN20">
        <v>0.38</v>
      </c>
      <c r="DO20">
        <v>0.36</v>
      </c>
      <c r="DP20">
        <v>0.46</v>
      </c>
      <c r="DQ20">
        <v>0.56999999999999995</v>
      </c>
      <c r="DR20">
        <v>0.49</v>
      </c>
      <c r="DS20">
        <v>0.19</v>
      </c>
      <c r="DT20">
        <v>0.19</v>
      </c>
      <c r="DU20">
        <v>0.52</v>
      </c>
      <c r="DV20">
        <v>0.2</v>
      </c>
      <c r="DW20">
        <v>0.28999999999999998</v>
      </c>
      <c r="DX20">
        <v>0.05</v>
      </c>
      <c r="DY20">
        <v>0.35</v>
      </c>
      <c r="DZ20">
        <v>0.51</v>
      </c>
      <c r="EA20">
        <v>0.42</v>
      </c>
      <c r="EB20">
        <v>0.2</v>
      </c>
      <c r="EC20">
        <v>0.45</v>
      </c>
      <c r="ED20">
        <v>0.63</v>
      </c>
      <c r="EE20">
        <v>0.28999999999999998</v>
      </c>
      <c r="EF20">
        <v>0.61</v>
      </c>
      <c r="EG20">
        <v>0.47</v>
      </c>
      <c r="EH20">
        <v>0.12</v>
      </c>
      <c r="EI20">
        <v>0.7</v>
      </c>
      <c r="EJ20">
        <v>0.55000000000000004</v>
      </c>
      <c r="EK20">
        <v>0.49</v>
      </c>
      <c r="EL20">
        <v>0.36</v>
      </c>
      <c r="EM20">
        <v>0.46</v>
      </c>
      <c r="EN20">
        <v>0.66</v>
      </c>
      <c r="EO20">
        <v>0.55000000000000004</v>
      </c>
      <c r="EP20">
        <v>0.19</v>
      </c>
      <c r="EQ20">
        <v>0.3</v>
      </c>
      <c r="ER20">
        <v>0.25</v>
      </c>
      <c r="ES20">
        <v>0.13</v>
      </c>
      <c r="ET20">
        <v>0.24</v>
      </c>
      <c r="EU20">
        <v>0.67</v>
      </c>
      <c r="EV20">
        <v>0.72</v>
      </c>
      <c r="EW20">
        <v>0.56000000000000005</v>
      </c>
      <c r="EX20">
        <v>0.46</v>
      </c>
      <c r="EY20">
        <v>0.13</v>
      </c>
      <c r="EZ20">
        <v>0.42</v>
      </c>
      <c r="FA20">
        <v>0.42</v>
      </c>
      <c r="FB20">
        <v>0.34</v>
      </c>
      <c r="FC20">
        <v>0.57999999999999996</v>
      </c>
      <c r="FD20">
        <v>0.2</v>
      </c>
      <c r="FE20">
        <v>0.48</v>
      </c>
      <c r="FF20">
        <v>0.6</v>
      </c>
      <c r="FG20">
        <v>0.65</v>
      </c>
      <c r="FH20">
        <v>0.37</v>
      </c>
      <c r="FI20">
        <v>0.48</v>
      </c>
      <c r="FJ20">
        <v>0.35</v>
      </c>
      <c r="FK20">
        <v>0.66</v>
      </c>
      <c r="FL20">
        <v>0.27</v>
      </c>
      <c r="FM20">
        <v>0.47</v>
      </c>
      <c r="FN20">
        <v>0.31</v>
      </c>
      <c r="FO20">
        <v>0.35</v>
      </c>
      <c r="FP20">
        <v>0.14000000000000001</v>
      </c>
      <c r="FQ20">
        <v>0.35</v>
      </c>
      <c r="FR20">
        <v>0.19</v>
      </c>
      <c r="FS20">
        <v>0.19</v>
      </c>
      <c r="FT20">
        <v>0.35</v>
      </c>
      <c r="FU20">
        <v>0.59</v>
      </c>
      <c r="FV20">
        <v>0.21</v>
      </c>
      <c r="FW20">
        <v>0.34</v>
      </c>
      <c r="FX20">
        <v>0.28999999999999998</v>
      </c>
      <c r="FY20">
        <v>0.56999999999999995</v>
      </c>
      <c r="FZ20">
        <v>0.32</v>
      </c>
      <c r="GA20">
        <v>0.45</v>
      </c>
      <c r="GB20">
        <v>0.49</v>
      </c>
      <c r="GC20">
        <v>0.49</v>
      </c>
      <c r="GD20">
        <v>0.45</v>
      </c>
      <c r="GE20">
        <v>0.2</v>
      </c>
      <c r="GF20">
        <v>0.43</v>
      </c>
      <c r="GG20">
        <v>0.15</v>
      </c>
      <c r="GH20">
        <v>0.44</v>
      </c>
      <c r="GI20">
        <v>0.44</v>
      </c>
      <c r="GJ20">
        <v>0.57999999999999996</v>
      </c>
      <c r="GK20">
        <v>0.36</v>
      </c>
      <c r="GL20">
        <v>0.56000000000000005</v>
      </c>
      <c r="GM20">
        <v>0.32</v>
      </c>
      <c r="GN20">
        <v>0.68</v>
      </c>
      <c r="GO20">
        <v>0.62</v>
      </c>
      <c r="GP20">
        <v>0.23</v>
      </c>
      <c r="GQ20">
        <v>0.56000000000000005</v>
      </c>
      <c r="GR20">
        <v>0.33</v>
      </c>
      <c r="GS20">
        <v>0.51</v>
      </c>
      <c r="GT20">
        <v>0.68</v>
      </c>
      <c r="GU20">
        <v>0.17</v>
      </c>
      <c r="GV20">
        <v>0.2</v>
      </c>
      <c r="GW20">
        <v>0.46</v>
      </c>
      <c r="GX20">
        <v>0.68</v>
      </c>
      <c r="GY20">
        <v>0.6</v>
      </c>
      <c r="GZ20">
        <v>0.49</v>
      </c>
      <c r="HA20">
        <v>0.27</v>
      </c>
      <c r="HB20">
        <v>0.11</v>
      </c>
      <c r="HC20">
        <v>0.63</v>
      </c>
      <c r="HD20">
        <v>0.45</v>
      </c>
      <c r="HE20">
        <v>0.64</v>
      </c>
      <c r="HF20">
        <v>0.16</v>
      </c>
      <c r="HG20">
        <v>0.53</v>
      </c>
      <c r="HH20">
        <v>0.12</v>
      </c>
      <c r="HI20">
        <v>0.46</v>
      </c>
      <c r="HJ20">
        <v>0.45</v>
      </c>
      <c r="HK20">
        <v>0.19</v>
      </c>
      <c r="HL20">
        <v>0.32</v>
      </c>
      <c r="HM20">
        <v>0.11</v>
      </c>
      <c r="HN20">
        <v>0.31</v>
      </c>
      <c r="HO20">
        <v>0.31</v>
      </c>
      <c r="HP20">
        <v>0.32</v>
      </c>
      <c r="HQ20">
        <v>0.48</v>
      </c>
      <c r="HR20">
        <v>0.27</v>
      </c>
      <c r="HS20">
        <v>0.24</v>
      </c>
      <c r="HT20">
        <v>0.63</v>
      </c>
      <c r="HU20">
        <v>0.18</v>
      </c>
      <c r="HV20">
        <v>0.25</v>
      </c>
      <c r="HW20">
        <v>0.18</v>
      </c>
      <c r="HX20">
        <v>0.65</v>
      </c>
      <c r="HY20">
        <v>0.56999999999999995</v>
      </c>
      <c r="HZ20">
        <v>0.15</v>
      </c>
      <c r="IA20">
        <v>0.23</v>
      </c>
      <c r="IB20">
        <v>0.19</v>
      </c>
      <c r="IC20">
        <v>0.48</v>
      </c>
      <c r="ID20">
        <v>0.05</v>
      </c>
      <c r="IE20">
        <v>0.47</v>
      </c>
      <c r="IF20">
        <v>0.19</v>
      </c>
      <c r="IG20">
        <v>0.25</v>
      </c>
      <c r="IH20">
        <v>0.35</v>
      </c>
      <c r="II20">
        <v>0.42</v>
      </c>
      <c r="IJ20">
        <v>0.55000000000000004</v>
      </c>
      <c r="IK20">
        <v>0.23</v>
      </c>
      <c r="IL20">
        <v>0.44</v>
      </c>
      <c r="IM20">
        <v>0.5</v>
      </c>
      <c r="IN20">
        <v>0.44</v>
      </c>
      <c r="IO20">
        <v>0.28999999999999998</v>
      </c>
      <c r="IP20">
        <v>0.65</v>
      </c>
      <c r="IQ20">
        <v>0.5</v>
      </c>
      <c r="IR20">
        <v>0.16</v>
      </c>
      <c r="IS20">
        <v>0.47</v>
      </c>
      <c r="IT20">
        <v>0.13</v>
      </c>
      <c r="IU20">
        <v>0.26</v>
      </c>
      <c r="IV20">
        <v>0.22</v>
      </c>
      <c r="IW20">
        <v>0.4</v>
      </c>
      <c r="IX20">
        <v>0.13</v>
      </c>
      <c r="IY20">
        <v>0.66</v>
      </c>
      <c r="IZ20">
        <v>0.17</v>
      </c>
      <c r="JA20">
        <v>0.53</v>
      </c>
      <c r="JB20">
        <v>0.41</v>
      </c>
      <c r="JC20">
        <v>0.64</v>
      </c>
      <c r="JD20">
        <v>0.37</v>
      </c>
      <c r="JE20">
        <v>0.54</v>
      </c>
      <c r="JF20">
        <v>0.59</v>
      </c>
      <c r="JG20">
        <v>0.59</v>
      </c>
      <c r="JH20">
        <v>0.41</v>
      </c>
      <c r="JI20">
        <v>0.51</v>
      </c>
      <c r="JJ20">
        <v>0.27</v>
      </c>
      <c r="JK20">
        <v>0.26</v>
      </c>
      <c r="JL20">
        <v>0.6</v>
      </c>
      <c r="JM20">
        <v>0.32</v>
      </c>
      <c r="JN20">
        <v>0.45</v>
      </c>
      <c r="JO20">
        <v>0.41</v>
      </c>
      <c r="JP20">
        <v>0.24</v>
      </c>
      <c r="JQ20">
        <v>0.4</v>
      </c>
      <c r="JR20">
        <v>0.63</v>
      </c>
      <c r="JS20">
        <v>0.17</v>
      </c>
      <c r="JT20">
        <v>0.15</v>
      </c>
      <c r="JU20">
        <v>0.53</v>
      </c>
      <c r="JV20">
        <v>0.4</v>
      </c>
      <c r="JW20">
        <v>0.2</v>
      </c>
      <c r="JX20">
        <v>0.27</v>
      </c>
      <c r="JY20">
        <v>0.31</v>
      </c>
      <c r="JZ20">
        <v>0.27</v>
      </c>
      <c r="KA20">
        <v>0.26</v>
      </c>
      <c r="KB20">
        <v>0.13</v>
      </c>
      <c r="KC20">
        <v>0.32</v>
      </c>
      <c r="KD20">
        <v>0.5</v>
      </c>
      <c r="KE20">
        <v>0.49</v>
      </c>
      <c r="KF20">
        <v>0.33</v>
      </c>
      <c r="KG20">
        <v>0.2</v>
      </c>
      <c r="KH20">
        <v>0.28999999999999998</v>
      </c>
      <c r="KI20">
        <v>0.62</v>
      </c>
      <c r="KJ20">
        <v>0.37</v>
      </c>
      <c r="KK20">
        <v>0.52</v>
      </c>
      <c r="KL20">
        <v>0.37</v>
      </c>
      <c r="KM20">
        <v>0.5</v>
      </c>
      <c r="KN20">
        <v>0.51</v>
      </c>
      <c r="KO20">
        <v>0.32</v>
      </c>
      <c r="KP20">
        <v>0.6</v>
      </c>
      <c r="KQ20">
        <v>0.21</v>
      </c>
      <c r="KR20">
        <v>0.42</v>
      </c>
      <c r="KS20">
        <v>0.55000000000000004</v>
      </c>
      <c r="KT20">
        <v>0.38</v>
      </c>
      <c r="KU20">
        <v>0.12</v>
      </c>
      <c r="KV20">
        <v>0.22</v>
      </c>
      <c r="KW20">
        <v>0.15</v>
      </c>
      <c r="KX20">
        <v>0.38</v>
      </c>
      <c r="KY20">
        <v>0.62</v>
      </c>
      <c r="KZ20">
        <v>0.62</v>
      </c>
      <c r="LA20">
        <v>0.32</v>
      </c>
      <c r="LB20">
        <v>0.17</v>
      </c>
      <c r="LC20">
        <v>0.09</v>
      </c>
      <c r="LD20">
        <v>0.63</v>
      </c>
      <c r="LE20">
        <v>0.31</v>
      </c>
      <c r="LF20">
        <v>0.57999999999999996</v>
      </c>
      <c r="LG20">
        <v>0.28999999999999998</v>
      </c>
      <c r="LH20">
        <v>0.61</v>
      </c>
      <c r="LI20">
        <v>0.56000000000000005</v>
      </c>
      <c r="LJ20">
        <v>0.6</v>
      </c>
      <c r="LK20">
        <v>0.71</v>
      </c>
      <c r="LL20">
        <v>0.25</v>
      </c>
      <c r="LM20">
        <v>0.76</v>
      </c>
      <c r="LN20">
        <v>0</v>
      </c>
      <c r="LO20">
        <v>0.64</v>
      </c>
      <c r="LP20">
        <v>0.24</v>
      </c>
      <c r="LQ20">
        <v>0.34</v>
      </c>
      <c r="LR20">
        <v>0.12</v>
      </c>
      <c r="LS20">
        <v>0.3</v>
      </c>
      <c r="LT20">
        <v>0.27</v>
      </c>
      <c r="LU20">
        <v>0.53</v>
      </c>
      <c r="LV20">
        <v>0.64</v>
      </c>
      <c r="LW20">
        <v>0.25</v>
      </c>
      <c r="LX20">
        <v>0.13</v>
      </c>
      <c r="LY20">
        <v>0.61</v>
      </c>
      <c r="LZ20">
        <v>0.34</v>
      </c>
      <c r="MA20">
        <v>0.53</v>
      </c>
      <c r="MB20">
        <v>0.1</v>
      </c>
      <c r="MC20">
        <v>0.46</v>
      </c>
      <c r="MD20">
        <v>0.22</v>
      </c>
      <c r="ME20">
        <v>0.13</v>
      </c>
      <c r="MF20">
        <v>0</v>
      </c>
      <c r="MG20">
        <v>0.08</v>
      </c>
      <c r="MH20">
        <v>0.14000000000000001</v>
      </c>
      <c r="MI20">
        <v>0.28000000000000003</v>
      </c>
      <c r="MJ20">
        <v>0.36</v>
      </c>
      <c r="MK20">
        <v>0.16</v>
      </c>
      <c r="ML20">
        <v>0.21</v>
      </c>
      <c r="MM20">
        <v>0.09</v>
      </c>
      <c r="MN20">
        <v>0.32</v>
      </c>
      <c r="MO20">
        <v>0.01</v>
      </c>
      <c r="MP20">
        <v>0.44</v>
      </c>
      <c r="MQ20">
        <v>0.3</v>
      </c>
      <c r="MR20">
        <v>0.64</v>
      </c>
      <c r="MS20">
        <v>0.23</v>
      </c>
      <c r="MT20">
        <v>0.4</v>
      </c>
      <c r="MU20">
        <v>0.56999999999999995</v>
      </c>
      <c r="MV20">
        <v>0.51</v>
      </c>
      <c r="MW20">
        <v>0.61</v>
      </c>
      <c r="MX20">
        <v>0.37</v>
      </c>
      <c r="MY20">
        <v>0.11</v>
      </c>
      <c r="MZ20">
        <v>0</v>
      </c>
      <c r="NA20">
        <v>0.26</v>
      </c>
      <c r="NB20">
        <v>0.18</v>
      </c>
      <c r="NC20">
        <v>0.66</v>
      </c>
      <c r="ND20">
        <v>0.1</v>
      </c>
      <c r="NE20">
        <v>0.01</v>
      </c>
      <c r="NF20">
        <v>0.35</v>
      </c>
      <c r="NG20">
        <v>0.43</v>
      </c>
      <c r="NH20">
        <v>0.28000000000000003</v>
      </c>
      <c r="NI20">
        <v>0.33</v>
      </c>
      <c r="NJ20">
        <v>0.2</v>
      </c>
      <c r="NK20">
        <v>0.54</v>
      </c>
      <c r="NL20">
        <v>7.0000000000000007E-2</v>
      </c>
      <c r="NM20">
        <v>0.08</v>
      </c>
      <c r="NN20">
        <v>0.36</v>
      </c>
      <c r="NO20">
        <v>0.11</v>
      </c>
      <c r="NP20">
        <v>0.3</v>
      </c>
      <c r="NQ20">
        <v>0.59</v>
      </c>
      <c r="NR20">
        <v>0.17</v>
      </c>
      <c r="NS20">
        <v>0.43</v>
      </c>
      <c r="NT20">
        <v>0.5</v>
      </c>
      <c r="NU20">
        <v>0.2</v>
      </c>
      <c r="NV20">
        <v>0.6</v>
      </c>
      <c r="NW20">
        <v>0.02</v>
      </c>
      <c r="NX20">
        <v>0.65</v>
      </c>
      <c r="NY20">
        <v>0.28000000000000003</v>
      </c>
      <c r="NZ20">
        <v>0.52</v>
      </c>
      <c r="OA20">
        <v>0.23</v>
      </c>
      <c r="OB20">
        <v>0.72</v>
      </c>
      <c r="OC20">
        <v>0.05</v>
      </c>
      <c r="OD20">
        <v>0.09</v>
      </c>
      <c r="OE20">
        <v>0.16</v>
      </c>
      <c r="OF20">
        <v>0.22</v>
      </c>
      <c r="OG20">
        <v>0.28000000000000003</v>
      </c>
      <c r="OH20">
        <v>0.28000000000000003</v>
      </c>
      <c r="OI20">
        <v>0.17</v>
      </c>
      <c r="OJ20">
        <v>0.48</v>
      </c>
      <c r="OK20">
        <v>0.11</v>
      </c>
      <c r="OL20">
        <v>0.55000000000000004</v>
      </c>
      <c r="OM20">
        <v>0.65</v>
      </c>
      <c r="ON20">
        <v>0.06</v>
      </c>
      <c r="OO20">
        <v>0.15</v>
      </c>
      <c r="OP20">
        <v>0.5</v>
      </c>
      <c r="OQ20">
        <v>0.46</v>
      </c>
      <c r="OR20">
        <v>0.51</v>
      </c>
      <c r="OS20">
        <v>0.56999999999999995</v>
      </c>
      <c r="OT20">
        <v>0.27</v>
      </c>
      <c r="OU20">
        <v>0.1</v>
      </c>
      <c r="OV20">
        <v>0.7</v>
      </c>
      <c r="OW20">
        <v>0.59</v>
      </c>
      <c r="OX20">
        <v>0.45</v>
      </c>
      <c r="OY20">
        <v>0.33</v>
      </c>
      <c r="OZ20">
        <v>0.05</v>
      </c>
      <c r="PA20">
        <v>0.04</v>
      </c>
      <c r="PB20">
        <v>0.28999999999999998</v>
      </c>
      <c r="PC20">
        <v>0.02</v>
      </c>
      <c r="PD20">
        <v>0.22</v>
      </c>
      <c r="PE20">
        <v>0.12</v>
      </c>
      <c r="PF20">
        <v>0.51</v>
      </c>
      <c r="PG20">
        <v>0.35</v>
      </c>
      <c r="PH20">
        <v>0.14000000000000001</v>
      </c>
      <c r="PI20">
        <v>0.32</v>
      </c>
      <c r="PJ20">
        <v>0.57999999999999996</v>
      </c>
      <c r="PK20">
        <v>0.44</v>
      </c>
      <c r="PL20">
        <v>0.62</v>
      </c>
      <c r="PM20">
        <v>0.56000000000000005</v>
      </c>
      <c r="PN20">
        <v>0.42</v>
      </c>
      <c r="PO20">
        <v>0.28999999999999998</v>
      </c>
      <c r="PP20">
        <v>0.1</v>
      </c>
      <c r="PQ20">
        <v>0.74</v>
      </c>
      <c r="PR20">
        <v>0.51</v>
      </c>
      <c r="PS20">
        <v>0.32</v>
      </c>
      <c r="PT20">
        <v>0.27</v>
      </c>
      <c r="PU20">
        <v>0.64</v>
      </c>
      <c r="PV20">
        <v>0.28000000000000003</v>
      </c>
      <c r="PW20">
        <v>0.28000000000000003</v>
      </c>
      <c r="PX20">
        <v>0.14000000000000001</v>
      </c>
      <c r="PY20">
        <v>0.28999999999999998</v>
      </c>
      <c r="PZ20">
        <v>0.14000000000000001</v>
      </c>
      <c r="QA20">
        <v>0.61</v>
      </c>
      <c r="QB20">
        <v>0.18</v>
      </c>
      <c r="QC20">
        <v>0.36</v>
      </c>
      <c r="QD20">
        <v>0.67</v>
      </c>
      <c r="QE20">
        <v>0.3</v>
      </c>
      <c r="QF20">
        <v>0.6</v>
      </c>
      <c r="QG20">
        <v>0.3</v>
      </c>
      <c r="QH20">
        <v>0.49</v>
      </c>
      <c r="QI20">
        <v>0.46</v>
      </c>
      <c r="QJ20">
        <v>0.44</v>
      </c>
      <c r="QK20">
        <v>0.56000000000000005</v>
      </c>
      <c r="QL20">
        <v>0.53</v>
      </c>
      <c r="QM20">
        <v>0.69</v>
      </c>
      <c r="QN20">
        <v>0.55000000000000004</v>
      </c>
      <c r="QO20">
        <v>0.3</v>
      </c>
      <c r="QP20">
        <v>0.23</v>
      </c>
      <c r="QQ20">
        <v>0.11</v>
      </c>
      <c r="QR20">
        <v>0.46</v>
      </c>
      <c r="QS20">
        <v>0.3</v>
      </c>
      <c r="QT20">
        <v>0.36</v>
      </c>
      <c r="QU20">
        <v>0.18</v>
      </c>
      <c r="QV20">
        <v>0.36</v>
      </c>
      <c r="QW20">
        <v>0.49</v>
      </c>
      <c r="QX20">
        <v>0.53</v>
      </c>
      <c r="QY20">
        <v>0.62</v>
      </c>
      <c r="QZ20">
        <v>0.54</v>
      </c>
      <c r="RA20">
        <v>0.64</v>
      </c>
      <c r="RB20">
        <v>0.12</v>
      </c>
      <c r="RC20">
        <v>0.49</v>
      </c>
      <c r="RD20">
        <v>0</v>
      </c>
      <c r="RE20">
        <v>0.43</v>
      </c>
      <c r="RF20">
        <v>0.47</v>
      </c>
      <c r="RG20">
        <v>0</v>
      </c>
      <c r="RH20">
        <v>0.14000000000000001</v>
      </c>
      <c r="RI20">
        <v>0.04</v>
      </c>
      <c r="RJ20">
        <v>0.34</v>
      </c>
      <c r="RK20">
        <v>0.09</v>
      </c>
      <c r="RL20">
        <v>0.64</v>
      </c>
      <c r="RM20">
        <v>0.05</v>
      </c>
      <c r="RN20">
        <v>0.68</v>
      </c>
      <c r="RO20">
        <v>0.04</v>
      </c>
      <c r="RP20">
        <v>0.64</v>
      </c>
      <c r="RQ20">
        <v>0.55000000000000004</v>
      </c>
      <c r="RR20">
        <v>0.39</v>
      </c>
      <c r="RS20">
        <v>0.57999999999999996</v>
      </c>
      <c r="RT20">
        <v>0.42</v>
      </c>
      <c r="RU20">
        <v>0.24</v>
      </c>
      <c r="RV20">
        <v>0.3</v>
      </c>
      <c r="RW20">
        <v>0.49</v>
      </c>
      <c r="RX20">
        <v>0.33</v>
      </c>
      <c r="RY20">
        <v>0.16</v>
      </c>
      <c r="RZ20">
        <v>0.21</v>
      </c>
      <c r="SA20">
        <v>0.66</v>
      </c>
      <c r="SB20">
        <v>0.08</v>
      </c>
      <c r="SC20">
        <v>0.25</v>
      </c>
      <c r="SD20">
        <v>0.1</v>
      </c>
      <c r="SE20">
        <v>0.59</v>
      </c>
      <c r="SF20">
        <v>0.16</v>
      </c>
      <c r="SG20">
        <v>0.49</v>
      </c>
      <c r="SH20" s="8" t="s">
        <v>191</v>
      </c>
    </row>
    <row r="21" spans="2:502" x14ac:dyDescent="0.3">
      <c r="B21" s="12">
        <f t="shared" si="8"/>
        <v>18</v>
      </c>
      <c r="C21" s="4" t="s">
        <v>197</v>
      </c>
      <c r="D21">
        <v>0.74</v>
      </c>
      <c r="E21">
        <v>0.8</v>
      </c>
      <c r="F21">
        <v>1.08</v>
      </c>
      <c r="G21">
        <v>0.54</v>
      </c>
      <c r="H21">
        <v>1.03</v>
      </c>
      <c r="I21">
        <v>0.53</v>
      </c>
      <c r="J21">
        <v>1.03</v>
      </c>
      <c r="K21">
        <v>0.1</v>
      </c>
      <c r="L21">
        <v>0.94</v>
      </c>
      <c r="M21">
        <v>0.49</v>
      </c>
      <c r="N21">
        <v>0.56999999999999995</v>
      </c>
      <c r="O21">
        <v>0.93</v>
      </c>
      <c r="P21">
        <v>0.84</v>
      </c>
      <c r="Q21">
        <v>0.79</v>
      </c>
      <c r="R21">
        <v>0.62</v>
      </c>
      <c r="S21">
        <v>0.38</v>
      </c>
      <c r="T21">
        <v>0.74</v>
      </c>
      <c r="U21">
        <v>0.53</v>
      </c>
      <c r="V21">
        <v>0.72</v>
      </c>
      <c r="W21">
        <v>0.53</v>
      </c>
      <c r="X21">
        <v>0.57999999999999996</v>
      </c>
      <c r="Y21">
        <v>0.75</v>
      </c>
      <c r="Z21">
        <v>1.1200000000000001</v>
      </c>
      <c r="AA21">
        <v>0.83</v>
      </c>
      <c r="AB21">
        <v>0.61</v>
      </c>
      <c r="AC21">
        <v>0.76</v>
      </c>
      <c r="AD21">
        <v>0.79</v>
      </c>
      <c r="AE21">
        <v>0.78</v>
      </c>
      <c r="AF21">
        <v>0.69</v>
      </c>
      <c r="AG21">
        <v>0.62</v>
      </c>
      <c r="AH21">
        <v>0.93</v>
      </c>
      <c r="AI21">
        <v>0.39</v>
      </c>
      <c r="AJ21">
        <v>0.41</v>
      </c>
      <c r="AK21">
        <v>0.74</v>
      </c>
      <c r="AL21">
        <v>0.98</v>
      </c>
      <c r="AM21">
        <v>0.91</v>
      </c>
      <c r="AN21">
        <v>0.7</v>
      </c>
      <c r="AO21">
        <v>0.64</v>
      </c>
      <c r="AP21">
        <v>0.77</v>
      </c>
      <c r="AQ21">
        <v>0.41</v>
      </c>
      <c r="AR21">
        <v>0.65</v>
      </c>
      <c r="AS21">
        <v>0.48</v>
      </c>
      <c r="AT21">
        <v>0.99</v>
      </c>
      <c r="AU21">
        <v>1.02</v>
      </c>
      <c r="AV21">
        <v>0.92</v>
      </c>
      <c r="AW21">
        <v>0.56999999999999995</v>
      </c>
      <c r="AX21">
        <v>0.49</v>
      </c>
      <c r="AY21">
        <v>0.72</v>
      </c>
      <c r="AZ21">
        <v>0.72</v>
      </c>
      <c r="BA21">
        <v>0.86</v>
      </c>
      <c r="BB21">
        <v>0.87</v>
      </c>
      <c r="BC21">
        <v>0.94</v>
      </c>
      <c r="BD21">
        <v>0.63</v>
      </c>
      <c r="BE21">
        <v>0.49</v>
      </c>
      <c r="BF21">
        <v>0.91</v>
      </c>
      <c r="BG21">
        <v>0.18</v>
      </c>
      <c r="BH21">
        <v>0.68</v>
      </c>
      <c r="BI21">
        <v>1.07</v>
      </c>
      <c r="BJ21">
        <v>0.66</v>
      </c>
      <c r="BK21">
        <v>0.86</v>
      </c>
      <c r="BL21">
        <v>0.39</v>
      </c>
      <c r="BM21">
        <v>0.66</v>
      </c>
      <c r="BN21">
        <v>0.72</v>
      </c>
      <c r="BO21">
        <v>0.61</v>
      </c>
      <c r="BP21">
        <v>0.52</v>
      </c>
      <c r="BQ21">
        <v>0.83</v>
      </c>
      <c r="BR21">
        <v>0.65</v>
      </c>
      <c r="BS21">
        <v>0.66</v>
      </c>
      <c r="BT21">
        <v>1.01</v>
      </c>
      <c r="BU21">
        <v>0.63</v>
      </c>
      <c r="BV21">
        <v>0.27</v>
      </c>
      <c r="BW21">
        <v>0.68</v>
      </c>
      <c r="BX21">
        <v>0.55000000000000004</v>
      </c>
      <c r="BY21">
        <v>0.88</v>
      </c>
      <c r="BZ21">
        <v>0.45</v>
      </c>
      <c r="CA21">
        <v>0.88</v>
      </c>
      <c r="CB21">
        <v>0.46</v>
      </c>
      <c r="CC21">
        <v>0.78</v>
      </c>
      <c r="CD21">
        <v>0.74</v>
      </c>
      <c r="CE21">
        <v>0.76</v>
      </c>
      <c r="CF21">
        <v>0.66</v>
      </c>
      <c r="CG21">
        <v>0.64</v>
      </c>
      <c r="CH21">
        <v>0.39</v>
      </c>
      <c r="CI21">
        <v>0.79</v>
      </c>
      <c r="CJ21">
        <v>0.5</v>
      </c>
      <c r="CK21">
        <v>0.9</v>
      </c>
      <c r="CL21">
        <v>0.86</v>
      </c>
      <c r="CM21">
        <v>0.73</v>
      </c>
      <c r="CN21">
        <v>0.31</v>
      </c>
      <c r="CO21">
        <v>0.54</v>
      </c>
      <c r="CP21">
        <v>0.94</v>
      </c>
      <c r="CQ21">
        <v>0.83</v>
      </c>
      <c r="CR21">
        <v>0.77</v>
      </c>
      <c r="CS21">
        <v>0.67</v>
      </c>
      <c r="CT21">
        <v>0.64</v>
      </c>
      <c r="CU21">
        <v>0.95</v>
      </c>
      <c r="CV21">
        <v>0.89</v>
      </c>
      <c r="CW21">
        <v>0.75</v>
      </c>
      <c r="CX21">
        <v>0.73</v>
      </c>
      <c r="CY21">
        <v>0.61</v>
      </c>
      <c r="CZ21">
        <v>0.66</v>
      </c>
      <c r="DA21">
        <v>0.68</v>
      </c>
      <c r="DB21">
        <v>0.56999999999999995</v>
      </c>
      <c r="DC21">
        <v>0.21</v>
      </c>
      <c r="DD21">
        <v>0.12</v>
      </c>
      <c r="DE21">
        <v>0.54</v>
      </c>
      <c r="DF21">
        <v>0.59</v>
      </c>
      <c r="DG21">
        <v>0.65</v>
      </c>
      <c r="DH21">
        <v>0.46</v>
      </c>
      <c r="DI21">
        <v>0.83</v>
      </c>
      <c r="DJ21">
        <v>0.51</v>
      </c>
      <c r="DK21">
        <v>0.89</v>
      </c>
      <c r="DL21">
        <v>0.56000000000000005</v>
      </c>
      <c r="DM21">
        <v>0.5</v>
      </c>
      <c r="DN21">
        <v>0.72</v>
      </c>
      <c r="DO21">
        <v>0.71</v>
      </c>
      <c r="DP21">
        <v>0.81</v>
      </c>
      <c r="DQ21">
        <v>0.91</v>
      </c>
      <c r="DR21">
        <v>0.84</v>
      </c>
      <c r="DS21">
        <v>0.54</v>
      </c>
      <c r="DT21">
        <v>0.53</v>
      </c>
      <c r="DU21">
        <v>0.86</v>
      </c>
      <c r="DV21">
        <v>0.55000000000000004</v>
      </c>
      <c r="DW21">
        <v>0.6</v>
      </c>
      <c r="DX21">
        <v>0.1</v>
      </c>
      <c r="DY21">
        <v>0.69</v>
      </c>
      <c r="DZ21">
        <v>0.86</v>
      </c>
      <c r="EA21">
        <v>0.77</v>
      </c>
      <c r="EB21">
        <v>0.54</v>
      </c>
      <c r="EC21">
        <v>0.8</v>
      </c>
      <c r="ED21">
        <v>0.98</v>
      </c>
      <c r="EE21">
        <v>0.64</v>
      </c>
      <c r="EF21">
        <v>0.96</v>
      </c>
      <c r="EG21">
        <v>0.82</v>
      </c>
      <c r="EH21">
        <v>0.26</v>
      </c>
      <c r="EI21">
        <v>1.04</v>
      </c>
      <c r="EJ21">
        <v>0.9</v>
      </c>
      <c r="EK21">
        <v>0.84</v>
      </c>
      <c r="EL21">
        <v>0.7</v>
      </c>
      <c r="EM21">
        <v>0.81</v>
      </c>
      <c r="EN21">
        <v>1.01</v>
      </c>
      <c r="EO21">
        <v>0.89</v>
      </c>
      <c r="EP21">
        <v>0.54</v>
      </c>
      <c r="EQ21">
        <v>0.65</v>
      </c>
      <c r="ER21">
        <v>0.56000000000000005</v>
      </c>
      <c r="ES21">
        <v>0.36</v>
      </c>
      <c r="ET21">
        <v>0.54</v>
      </c>
      <c r="EU21">
        <v>1.01</v>
      </c>
      <c r="EV21">
        <v>1.07</v>
      </c>
      <c r="EW21">
        <v>0.91</v>
      </c>
      <c r="EX21">
        <v>0.8</v>
      </c>
      <c r="EY21">
        <v>0.27</v>
      </c>
      <c r="EZ21">
        <v>0.76</v>
      </c>
      <c r="FA21">
        <v>0.77</v>
      </c>
      <c r="FB21">
        <v>0.66</v>
      </c>
      <c r="FC21">
        <v>0.93</v>
      </c>
      <c r="FD21">
        <v>0.55000000000000004</v>
      </c>
      <c r="FE21">
        <v>0.83</v>
      </c>
      <c r="FF21">
        <v>0.94</v>
      </c>
      <c r="FG21">
        <v>1</v>
      </c>
      <c r="FH21">
        <v>0.72</v>
      </c>
      <c r="FI21">
        <v>0.82</v>
      </c>
      <c r="FJ21">
        <v>0.69</v>
      </c>
      <c r="FK21">
        <v>1.01</v>
      </c>
      <c r="FL21">
        <v>0.6</v>
      </c>
      <c r="FM21">
        <v>0.81</v>
      </c>
      <c r="FN21">
        <v>0.64</v>
      </c>
      <c r="FO21">
        <v>0.68</v>
      </c>
      <c r="FP21">
        <v>0.41</v>
      </c>
      <c r="FQ21">
        <v>0.68</v>
      </c>
      <c r="FR21">
        <v>0.52</v>
      </c>
      <c r="FS21">
        <v>0.54</v>
      </c>
      <c r="FT21">
        <v>0.7</v>
      </c>
      <c r="FU21">
        <v>0.94</v>
      </c>
      <c r="FV21">
        <v>0.49</v>
      </c>
      <c r="FW21">
        <v>0.68</v>
      </c>
      <c r="FX21">
        <v>0.6</v>
      </c>
      <c r="FY21">
        <v>0.91</v>
      </c>
      <c r="FZ21">
        <v>0.65</v>
      </c>
      <c r="GA21">
        <v>0.8</v>
      </c>
      <c r="GB21">
        <v>0.84</v>
      </c>
      <c r="GC21">
        <v>0.83</v>
      </c>
      <c r="GD21">
        <v>0.56000000000000005</v>
      </c>
      <c r="GE21">
        <v>0.55000000000000004</v>
      </c>
      <c r="GF21">
        <v>0.78</v>
      </c>
      <c r="GG21">
        <v>0.37</v>
      </c>
      <c r="GH21">
        <v>0.79</v>
      </c>
      <c r="GI21">
        <v>0.79</v>
      </c>
      <c r="GJ21">
        <v>0.92</v>
      </c>
      <c r="GK21">
        <v>0.71</v>
      </c>
      <c r="GL21">
        <v>0.91</v>
      </c>
      <c r="GM21">
        <v>0.67</v>
      </c>
      <c r="GN21">
        <v>1.03</v>
      </c>
      <c r="GO21">
        <v>0.96</v>
      </c>
      <c r="GP21">
        <v>0.55000000000000004</v>
      </c>
      <c r="GQ21">
        <v>0.9</v>
      </c>
      <c r="GR21">
        <v>0.66</v>
      </c>
      <c r="GS21">
        <v>0.86</v>
      </c>
      <c r="GT21">
        <v>1.02</v>
      </c>
      <c r="GU21">
        <v>0.49</v>
      </c>
      <c r="GV21">
        <v>0.41</v>
      </c>
      <c r="GW21">
        <v>0.8</v>
      </c>
      <c r="GX21">
        <v>1.03</v>
      </c>
      <c r="GY21">
        <v>0.94</v>
      </c>
      <c r="GZ21">
        <v>0.6</v>
      </c>
      <c r="HA21">
        <v>0.59</v>
      </c>
      <c r="HB21">
        <v>0.46</v>
      </c>
      <c r="HC21">
        <v>0.97</v>
      </c>
      <c r="HD21">
        <v>0.56000000000000005</v>
      </c>
      <c r="HE21">
        <v>0.99</v>
      </c>
      <c r="HF21">
        <v>0.47</v>
      </c>
      <c r="HG21">
        <v>0.66</v>
      </c>
      <c r="HH21">
        <v>0.23</v>
      </c>
      <c r="HI21">
        <v>0.53</v>
      </c>
      <c r="HJ21">
        <v>0.5</v>
      </c>
      <c r="HK21">
        <v>0.54</v>
      </c>
      <c r="HL21">
        <v>0.67</v>
      </c>
      <c r="HM21">
        <v>0.34</v>
      </c>
      <c r="HN21">
        <v>0.64</v>
      </c>
      <c r="HO21">
        <v>0.66</v>
      </c>
      <c r="HP21">
        <v>0.64</v>
      </c>
      <c r="HQ21">
        <v>0.82</v>
      </c>
      <c r="HR21">
        <v>0.62</v>
      </c>
      <c r="HS21">
        <v>0.56999999999999995</v>
      </c>
      <c r="HT21">
        <v>0.97</v>
      </c>
      <c r="HU21">
        <v>0.48</v>
      </c>
      <c r="HV21">
        <v>0.55000000000000004</v>
      </c>
      <c r="HW21">
        <v>0.51</v>
      </c>
      <c r="HX21">
        <v>0.84</v>
      </c>
      <c r="HY21">
        <v>0.92</v>
      </c>
      <c r="HZ21">
        <v>0.36</v>
      </c>
      <c r="IA21">
        <v>0.57999999999999996</v>
      </c>
      <c r="IB21">
        <v>0.55000000000000004</v>
      </c>
      <c r="IC21">
        <v>0.83</v>
      </c>
      <c r="ID21">
        <v>0.17</v>
      </c>
      <c r="IE21">
        <v>0.82</v>
      </c>
      <c r="IF21">
        <v>0.54</v>
      </c>
      <c r="IG21">
        <v>0.57999999999999996</v>
      </c>
      <c r="IH21">
        <v>0.69</v>
      </c>
      <c r="II21">
        <v>0.77</v>
      </c>
      <c r="IJ21">
        <v>0.9</v>
      </c>
      <c r="IK21">
        <v>0.56000000000000005</v>
      </c>
      <c r="IL21">
        <v>0.65</v>
      </c>
      <c r="IM21">
        <v>0.85</v>
      </c>
      <c r="IN21">
        <v>0.79</v>
      </c>
      <c r="IO21">
        <v>0.63</v>
      </c>
      <c r="IP21">
        <v>0.71</v>
      </c>
      <c r="IQ21">
        <v>0.85</v>
      </c>
      <c r="IR21">
        <v>0.35</v>
      </c>
      <c r="IS21">
        <v>0.82</v>
      </c>
      <c r="IT21">
        <v>0.48</v>
      </c>
      <c r="IU21">
        <v>0.6</v>
      </c>
      <c r="IV21">
        <v>0.52</v>
      </c>
      <c r="IW21">
        <v>0.75</v>
      </c>
      <c r="IX21">
        <v>0.49</v>
      </c>
      <c r="IY21">
        <v>1.01</v>
      </c>
      <c r="IZ21">
        <v>0.53</v>
      </c>
      <c r="JA21">
        <v>0.88</v>
      </c>
      <c r="JB21">
        <v>0.53</v>
      </c>
      <c r="JC21">
        <v>0.99</v>
      </c>
      <c r="JD21">
        <v>0.72</v>
      </c>
      <c r="JE21">
        <v>0.82</v>
      </c>
      <c r="JF21">
        <v>0.93</v>
      </c>
      <c r="JG21">
        <v>0.69</v>
      </c>
      <c r="JH21">
        <v>0.51</v>
      </c>
      <c r="JI21">
        <v>0.59</v>
      </c>
      <c r="JJ21">
        <v>0.63</v>
      </c>
      <c r="JK21">
        <v>0.6</v>
      </c>
      <c r="JL21">
        <v>0.72</v>
      </c>
      <c r="JM21">
        <v>0.67</v>
      </c>
      <c r="JN21">
        <v>0.68</v>
      </c>
      <c r="JO21">
        <v>0.42</v>
      </c>
      <c r="JP21">
        <v>0.59</v>
      </c>
      <c r="JQ21">
        <v>0.74</v>
      </c>
      <c r="JR21">
        <v>0.98</v>
      </c>
      <c r="JS21">
        <v>0.4</v>
      </c>
      <c r="JT21">
        <v>0.34</v>
      </c>
      <c r="JU21">
        <v>0.88</v>
      </c>
      <c r="JV21">
        <v>0.55000000000000004</v>
      </c>
      <c r="JW21">
        <v>0.47</v>
      </c>
      <c r="JX21">
        <v>0.62</v>
      </c>
      <c r="JY21">
        <v>0.63</v>
      </c>
      <c r="JZ21">
        <v>0.6</v>
      </c>
      <c r="KA21">
        <v>0.6</v>
      </c>
      <c r="KB21">
        <v>0.3</v>
      </c>
      <c r="KC21">
        <v>0.6</v>
      </c>
      <c r="KD21">
        <v>0.85</v>
      </c>
      <c r="KE21">
        <v>0.83</v>
      </c>
      <c r="KF21">
        <v>0.68</v>
      </c>
      <c r="KG21">
        <v>0.55000000000000004</v>
      </c>
      <c r="KH21">
        <v>0.64</v>
      </c>
      <c r="KI21">
        <v>0.97</v>
      </c>
      <c r="KJ21">
        <v>0.71</v>
      </c>
      <c r="KK21">
        <v>0.86</v>
      </c>
      <c r="KL21">
        <v>0.72</v>
      </c>
      <c r="KM21">
        <v>0.85</v>
      </c>
      <c r="KN21">
        <v>0.85</v>
      </c>
      <c r="KO21">
        <v>0.67</v>
      </c>
      <c r="KP21">
        <v>0.74</v>
      </c>
      <c r="KQ21">
        <v>0.53</v>
      </c>
      <c r="KR21">
        <v>0.76</v>
      </c>
      <c r="KS21">
        <v>0.9</v>
      </c>
      <c r="KT21">
        <v>0.72</v>
      </c>
      <c r="KU21">
        <v>0.34</v>
      </c>
      <c r="KV21">
        <v>0.56999999999999995</v>
      </c>
      <c r="KW21">
        <v>0.35</v>
      </c>
      <c r="KX21">
        <v>0.73</v>
      </c>
      <c r="KY21">
        <v>0.95</v>
      </c>
      <c r="KZ21">
        <v>0.96</v>
      </c>
      <c r="LA21">
        <v>0.66</v>
      </c>
      <c r="LB21">
        <v>0.53</v>
      </c>
      <c r="LC21">
        <v>0.09</v>
      </c>
      <c r="LD21">
        <v>0.97</v>
      </c>
      <c r="LE21">
        <v>0.65</v>
      </c>
      <c r="LF21">
        <v>0.92</v>
      </c>
      <c r="LG21">
        <v>0.64</v>
      </c>
      <c r="LH21">
        <v>0.78</v>
      </c>
      <c r="LI21">
        <v>0.91</v>
      </c>
      <c r="LJ21">
        <v>0.95</v>
      </c>
      <c r="LK21">
        <v>1.05</v>
      </c>
      <c r="LL21">
        <v>0.59</v>
      </c>
      <c r="LM21">
        <v>1.1100000000000001</v>
      </c>
      <c r="LN21">
        <v>0.33</v>
      </c>
      <c r="LO21">
        <v>0.99</v>
      </c>
      <c r="LP21">
        <v>0.53</v>
      </c>
      <c r="LQ21">
        <v>0.69</v>
      </c>
      <c r="LR21">
        <v>0.47</v>
      </c>
      <c r="LS21">
        <v>0.65</v>
      </c>
      <c r="LT21">
        <v>0.59</v>
      </c>
      <c r="LU21">
        <v>0.87</v>
      </c>
      <c r="LV21">
        <v>0.98</v>
      </c>
      <c r="LW21">
        <v>0.6</v>
      </c>
      <c r="LX21">
        <v>0.48</v>
      </c>
      <c r="LY21">
        <v>0.95</v>
      </c>
      <c r="LZ21">
        <v>0.68</v>
      </c>
      <c r="MA21">
        <v>0.88</v>
      </c>
      <c r="MB21">
        <v>0.46</v>
      </c>
      <c r="MC21">
        <v>0.81</v>
      </c>
      <c r="MD21">
        <v>0.56999999999999995</v>
      </c>
      <c r="ME21">
        <v>0.36</v>
      </c>
      <c r="MF21">
        <v>0.33</v>
      </c>
      <c r="MG21">
        <v>0.43</v>
      </c>
      <c r="MH21">
        <v>0.31</v>
      </c>
      <c r="MI21">
        <v>0.63</v>
      </c>
      <c r="MJ21">
        <v>0.7</v>
      </c>
      <c r="MK21">
        <v>0.33</v>
      </c>
      <c r="ML21">
        <v>0.56000000000000005</v>
      </c>
      <c r="MM21">
        <v>0.16</v>
      </c>
      <c r="MN21">
        <v>0.66</v>
      </c>
      <c r="MO21">
        <v>0.12</v>
      </c>
      <c r="MP21">
        <v>0.78</v>
      </c>
      <c r="MQ21">
        <v>0.64</v>
      </c>
      <c r="MR21">
        <v>0.9</v>
      </c>
      <c r="MS21">
        <v>0.57999999999999996</v>
      </c>
      <c r="MT21">
        <v>0.75</v>
      </c>
      <c r="MU21">
        <v>0.92</v>
      </c>
      <c r="MV21">
        <v>0.86</v>
      </c>
      <c r="MW21">
        <v>0.96</v>
      </c>
      <c r="MX21">
        <v>0.72</v>
      </c>
      <c r="MY21">
        <v>0.45</v>
      </c>
      <c r="MZ21">
        <v>0</v>
      </c>
      <c r="NA21">
        <v>0.44</v>
      </c>
      <c r="NB21">
        <v>0.43</v>
      </c>
      <c r="NC21">
        <v>1</v>
      </c>
      <c r="ND21">
        <v>0.3</v>
      </c>
      <c r="NE21">
        <v>0.35</v>
      </c>
      <c r="NF21">
        <v>0.69</v>
      </c>
      <c r="NG21">
        <v>0.77</v>
      </c>
      <c r="NH21">
        <v>0.62</v>
      </c>
      <c r="NI21">
        <v>0.67</v>
      </c>
      <c r="NJ21">
        <v>0.55000000000000004</v>
      </c>
      <c r="NK21">
        <v>0.89</v>
      </c>
      <c r="NL21">
        <v>0.43</v>
      </c>
      <c r="NM21">
        <v>0.43</v>
      </c>
      <c r="NN21">
        <v>0.7</v>
      </c>
      <c r="NO21">
        <v>0.46</v>
      </c>
      <c r="NP21">
        <v>0.64</v>
      </c>
      <c r="NQ21">
        <v>0.94</v>
      </c>
      <c r="NR21">
        <v>0.48</v>
      </c>
      <c r="NS21">
        <v>0.78</v>
      </c>
      <c r="NT21">
        <v>0.85</v>
      </c>
      <c r="NU21">
        <v>0.47</v>
      </c>
      <c r="NV21">
        <v>0.95</v>
      </c>
      <c r="NW21">
        <v>0.04</v>
      </c>
      <c r="NX21">
        <v>0.93</v>
      </c>
      <c r="NY21">
        <v>0.62</v>
      </c>
      <c r="NZ21">
        <v>0.62</v>
      </c>
      <c r="OA21">
        <v>0.57999999999999996</v>
      </c>
      <c r="OB21">
        <v>1.07</v>
      </c>
      <c r="OC21">
        <v>0.4</v>
      </c>
      <c r="OD21">
        <v>0.24</v>
      </c>
      <c r="OE21">
        <v>0.41</v>
      </c>
      <c r="OF21">
        <v>0.55000000000000004</v>
      </c>
      <c r="OG21">
        <v>0.63</v>
      </c>
      <c r="OH21">
        <v>0.63</v>
      </c>
      <c r="OI21">
        <v>0.52</v>
      </c>
      <c r="OJ21">
        <v>0.82</v>
      </c>
      <c r="OK21">
        <v>0.3</v>
      </c>
      <c r="OL21">
        <v>0.9</v>
      </c>
      <c r="OM21">
        <v>0.88</v>
      </c>
      <c r="ON21">
        <v>0.23</v>
      </c>
      <c r="OO21">
        <v>0.51</v>
      </c>
      <c r="OP21">
        <v>0.84</v>
      </c>
      <c r="OQ21">
        <v>0.81</v>
      </c>
      <c r="OR21">
        <v>0.86</v>
      </c>
      <c r="OS21">
        <v>0.92</v>
      </c>
      <c r="OT21">
        <v>0.56999999999999995</v>
      </c>
      <c r="OU21">
        <v>0.37</v>
      </c>
      <c r="OV21">
        <v>1.05</v>
      </c>
      <c r="OW21">
        <v>0.93</v>
      </c>
      <c r="OX21">
        <v>0.8</v>
      </c>
      <c r="OY21">
        <v>0.68</v>
      </c>
      <c r="OZ21">
        <v>0.41</v>
      </c>
      <c r="PA21">
        <v>0.19</v>
      </c>
      <c r="PB21">
        <v>0.64</v>
      </c>
      <c r="PC21">
        <v>0.15</v>
      </c>
      <c r="PD21">
        <v>0.53</v>
      </c>
      <c r="PE21">
        <v>0.47</v>
      </c>
      <c r="PF21">
        <v>0.59</v>
      </c>
      <c r="PG21">
        <v>0.69</v>
      </c>
      <c r="PH21">
        <v>0.4</v>
      </c>
      <c r="PI21">
        <v>0.66</v>
      </c>
      <c r="PJ21">
        <v>0.92</v>
      </c>
      <c r="PK21">
        <v>0.77</v>
      </c>
      <c r="PL21">
        <v>0.97</v>
      </c>
      <c r="PM21">
        <v>0.91</v>
      </c>
      <c r="PN21">
        <v>0.76</v>
      </c>
      <c r="PO21">
        <v>0.62</v>
      </c>
      <c r="PP21">
        <v>0.16</v>
      </c>
      <c r="PQ21">
        <v>1.0900000000000001</v>
      </c>
      <c r="PR21">
        <v>0.86</v>
      </c>
      <c r="PS21">
        <v>0.66</v>
      </c>
      <c r="PT21">
        <v>0.62</v>
      </c>
      <c r="PU21">
        <v>0.99</v>
      </c>
      <c r="PV21">
        <v>0.51</v>
      </c>
      <c r="PW21">
        <v>0.59</v>
      </c>
      <c r="PX21">
        <v>0.42</v>
      </c>
      <c r="PY21">
        <v>0.64</v>
      </c>
      <c r="PZ21">
        <v>0.38</v>
      </c>
      <c r="QA21">
        <v>0.81</v>
      </c>
      <c r="QB21">
        <v>0.4</v>
      </c>
      <c r="QC21">
        <v>0.71</v>
      </c>
      <c r="QD21">
        <v>0.96</v>
      </c>
      <c r="QE21">
        <v>0.65</v>
      </c>
      <c r="QF21">
        <v>0.95</v>
      </c>
      <c r="QG21">
        <v>0.65</v>
      </c>
      <c r="QH21">
        <v>0.84</v>
      </c>
      <c r="QI21">
        <v>0.81</v>
      </c>
      <c r="QJ21">
        <v>0.78</v>
      </c>
      <c r="QK21">
        <v>0.91</v>
      </c>
      <c r="QL21">
        <v>0.87</v>
      </c>
      <c r="QM21">
        <v>1.03</v>
      </c>
      <c r="QN21">
        <v>0.9</v>
      </c>
      <c r="QO21">
        <v>0.65</v>
      </c>
      <c r="QP21">
        <v>0.56999999999999995</v>
      </c>
      <c r="QQ21">
        <v>0.39</v>
      </c>
      <c r="QR21">
        <v>0.8</v>
      </c>
      <c r="QS21">
        <v>0.64</v>
      </c>
      <c r="QT21">
        <v>0.69</v>
      </c>
      <c r="QU21">
        <v>0.53</v>
      </c>
      <c r="QV21">
        <v>0.71</v>
      </c>
      <c r="QW21">
        <v>0.83</v>
      </c>
      <c r="QX21">
        <v>0.88</v>
      </c>
      <c r="QY21">
        <v>0.96</v>
      </c>
      <c r="QZ21">
        <v>0.68</v>
      </c>
      <c r="RA21">
        <v>0.81</v>
      </c>
      <c r="RB21">
        <v>0.47</v>
      </c>
      <c r="RC21">
        <v>0.84</v>
      </c>
      <c r="RD21">
        <v>0</v>
      </c>
      <c r="RE21">
        <v>0.78</v>
      </c>
      <c r="RF21">
        <v>0.82</v>
      </c>
      <c r="RG21">
        <v>0</v>
      </c>
      <c r="RH21">
        <v>0.31</v>
      </c>
      <c r="RI21">
        <v>0.15</v>
      </c>
      <c r="RJ21">
        <v>0.68</v>
      </c>
      <c r="RK21">
        <v>0.15</v>
      </c>
      <c r="RL21">
        <v>0.99</v>
      </c>
      <c r="RM21">
        <v>0.41</v>
      </c>
      <c r="RN21">
        <v>0.96</v>
      </c>
      <c r="RO21">
        <v>0.39</v>
      </c>
      <c r="RP21">
        <v>0.99</v>
      </c>
      <c r="RQ21">
        <v>0.9</v>
      </c>
      <c r="RR21">
        <v>0.74</v>
      </c>
      <c r="RS21">
        <v>0.93</v>
      </c>
      <c r="RT21">
        <v>0.77</v>
      </c>
      <c r="RU21">
        <v>0.56000000000000005</v>
      </c>
      <c r="RV21">
        <v>0.65</v>
      </c>
      <c r="RW21">
        <v>0.83</v>
      </c>
      <c r="RX21">
        <v>0.67</v>
      </c>
      <c r="RY21">
        <v>0.51</v>
      </c>
      <c r="RZ21">
        <v>0.44</v>
      </c>
      <c r="SA21">
        <v>1.01</v>
      </c>
      <c r="SB21">
        <v>0.44</v>
      </c>
      <c r="SC21">
        <v>0.6</v>
      </c>
      <c r="SD21">
        <v>0.39</v>
      </c>
      <c r="SE21">
        <v>0.94</v>
      </c>
      <c r="SF21">
        <v>0.46</v>
      </c>
      <c r="SG21">
        <v>0.83</v>
      </c>
      <c r="SH21" s="8" t="s">
        <v>198</v>
      </c>
    </row>
    <row r="22" spans="2:502" x14ac:dyDescent="0.3">
      <c r="B22" s="12">
        <f t="shared" si="8"/>
        <v>19</v>
      </c>
      <c r="C22" s="4" t="s">
        <v>106</v>
      </c>
      <c r="D22">
        <v>0</v>
      </c>
      <c r="E22">
        <v>0</v>
      </c>
      <c r="F22">
        <v>0.11</v>
      </c>
      <c r="G22">
        <v>0</v>
      </c>
      <c r="H22">
        <v>0.08</v>
      </c>
      <c r="I22">
        <v>0</v>
      </c>
      <c r="J22">
        <v>0.08</v>
      </c>
      <c r="K22">
        <v>0</v>
      </c>
      <c r="L22">
        <v>0.04</v>
      </c>
      <c r="M22">
        <v>0</v>
      </c>
      <c r="N22">
        <v>0</v>
      </c>
      <c r="O22">
        <v>0.04</v>
      </c>
      <c r="P22">
        <v>0.01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0.12</v>
      </c>
      <c r="AA22">
        <v>0.01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0.04</v>
      </c>
      <c r="AI22">
        <v>0</v>
      </c>
      <c r="AJ22">
        <v>0</v>
      </c>
      <c r="AK22">
        <v>0</v>
      </c>
      <c r="AL22">
        <v>0.05</v>
      </c>
      <c r="AM22">
        <v>0.03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0.06</v>
      </c>
      <c r="AT22">
        <v>0.06</v>
      </c>
      <c r="AU22">
        <v>7.0000000000000007E-2</v>
      </c>
      <c r="AV22">
        <v>0.03</v>
      </c>
      <c r="AW22">
        <v>0</v>
      </c>
      <c r="AX22">
        <v>0</v>
      </c>
      <c r="AY22">
        <v>0</v>
      </c>
      <c r="AZ22">
        <v>0</v>
      </c>
      <c r="BA22">
        <v>0.02</v>
      </c>
      <c r="BB22">
        <v>0.02</v>
      </c>
      <c r="BC22">
        <v>0.04</v>
      </c>
      <c r="BD22">
        <v>0</v>
      </c>
      <c r="BE22">
        <v>0</v>
      </c>
      <c r="BF22">
        <v>0.03</v>
      </c>
      <c r="BG22">
        <v>0</v>
      </c>
      <c r="BH22">
        <v>0</v>
      </c>
      <c r="BI22">
        <v>0.1</v>
      </c>
      <c r="BJ22">
        <v>0</v>
      </c>
      <c r="BK22">
        <v>0.02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0.01</v>
      </c>
      <c r="BR22">
        <v>0</v>
      </c>
      <c r="BS22">
        <v>0</v>
      </c>
      <c r="BT22">
        <v>7.0000000000000007E-2</v>
      </c>
      <c r="BU22">
        <v>0</v>
      </c>
      <c r="BV22">
        <v>0</v>
      </c>
      <c r="BW22">
        <v>0</v>
      </c>
      <c r="BX22">
        <v>0</v>
      </c>
      <c r="BY22">
        <v>0.02</v>
      </c>
      <c r="BZ22">
        <v>0</v>
      </c>
      <c r="CA22">
        <v>0.02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0.03</v>
      </c>
      <c r="CL22">
        <v>0.02</v>
      </c>
      <c r="CM22">
        <v>0</v>
      </c>
      <c r="CN22">
        <v>0</v>
      </c>
      <c r="CO22">
        <v>0</v>
      </c>
      <c r="CP22">
        <v>0.04</v>
      </c>
      <c r="CQ22">
        <v>0.01</v>
      </c>
      <c r="CR22">
        <v>0</v>
      </c>
      <c r="CS22">
        <v>0</v>
      </c>
      <c r="CT22">
        <v>0</v>
      </c>
      <c r="CU22">
        <v>0.04</v>
      </c>
      <c r="CV22">
        <v>0.02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0.01</v>
      </c>
      <c r="DJ22">
        <v>0</v>
      </c>
      <c r="DK22">
        <v>0.03</v>
      </c>
      <c r="DL22">
        <v>0</v>
      </c>
      <c r="DM22">
        <v>0</v>
      </c>
      <c r="DN22">
        <v>0</v>
      </c>
      <c r="DO22">
        <v>0</v>
      </c>
      <c r="DP22">
        <v>0.01</v>
      </c>
      <c r="DQ22">
        <v>0.03</v>
      </c>
      <c r="DR22">
        <v>0.01</v>
      </c>
      <c r="DS22">
        <v>0.06</v>
      </c>
      <c r="DT22">
        <v>0</v>
      </c>
      <c r="DU22">
        <v>0.02</v>
      </c>
      <c r="DV22">
        <v>0</v>
      </c>
      <c r="DW22">
        <v>0</v>
      </c>
      <c r="DX22">
        <v>0</v>
      </c>
      <c r="DY22">
        <v>0</v>
      </c>
      <c r="DZ22">
        <v>0.01</v>
      </c>
      <c r="EA22">
        <v>0</v>
      </c>
      <c r="EB22">
        <v>0</v>
      </c>
      <c r="EC22">
        <v>0.01</v>
      </c>
      <c r="ED22">
        <v>0.05</v>
      </c>
      <c r="EE22">
        <v>0</v>
      </c>
      <c r="EF22">
        <v>0.05</v>
      </c>
      <c r="EG22">
        <v>0.01</v>
      </c>
      <c r="EH22">
        <v>0</v>
      </c>
      <c r="EI22">
        <v>0.08</v>
      </c>
      <c r="EJ22">
        <v>0.03</v>
      </c>
      <c r="EK22">
        <v>0.01</v>
      </c>
      <c r="EL22">
        <v>0</v>
      </c>
      <c r="EM22">
        <v>0.01</v>
      </c>
      <c r="EN22">
        <v>7.0000000000000007E-2</v>
      </c>
      <c r="EO22">
        <v>0.02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7.0000000000000007E-2</v>
      </c>
      <c r="EV22">
        <v>0.09</v>
      </c>
      <c r="EW22">
        <v>0.03</v>
      </c>
      <c r="EX22">
        <v>0.01</v>
      </c>
      <c r="EY22">
        <v>0</v>
      </c>
      <c r="EZ22">
        <v>0</v>
      </c>
      <c r="FA22">
        <v>0</v>
      </c>
      <c r="FB22">
        <v>0</v>
      </c>
      <c r="FC22">
        <v>0.04</v>
      </c>
      <c r="FD22">
        <v>0</v>
      </c>
      <c r="FE22">
        <v>0.01</v>
      </c>
      <c r="FF22">
        <v>0.04</v>
      </c>
      <c r="FG22">
        <v>0.06</v>
      </c>
      <c r="FH22">
        <v>0</v>
      </c>
      <c r="FI22">
        <v>0.01</v>
      </c>
      <c r="FJ22">
        <v>0</v>
      </c>
      <c r="FK22">
        <v>7.0000000000000007E-2</v>
      </c>
      <c r="FL22">
        <v>0</v>
      </c>
      <c r="FM22">
        <v>0.01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0.04</v>
      </c>
      <c r="FV22">
        <v>0</v>
      </c>
      <c r="FW22">
        <v>0</v>
      </c>
      <c r="FX22">
        <v>0</v>
      </c>
      <c r="FY22">
        <v>0.03</v>
      </c>
      <c r="FZ22">
        <v>0</v>
      </c>
      <c r="GA22">
        <v>0</v>
      </c>
      <c r="GB22">
        <v>0.01</v>
      </c>
      <c r="GC22">
        <v>0.01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0.04</v>
      </c>
      <c r="GK22">
        <v>0</v>
      </c>
      <c r="GL22">
        <v>0.03</v>
      </c>
      <c r="GM22">
        <v>0</v>
      </c>
      <c r="GN22">
        <v>7.0000000000000007E-2</v>
      </c>
      <c r="GO22">
        <v>0.05</v>
      </c>
      <c r="GP22">
        <v>0</v>
      </c>
      <c r="GQ22">
        <v>0.03</v>
      </c>
      <c r="GR22">
        <v>0</v>
      </c>
      <c r="GS22">
        <v>0.01</v>
      </c>
      <c r="GT22">
        <v>0.17</v>
      </c>
      <c r="GU22">
        <v>0</v>
      </c>
      <c r="GV22">
        <v>0</v>
      </c>
      <c r="GW22">
        <v>0.01</v>
      </c>
      <c r="GX22">
        <v>0.08</v>
      </c>
      <c r="GY22">
        <v>0.04</v>
      </c>
      <c r="GZ22">
        <v>0</v>
      </c>
      <c r="HA22">
        <v>0</v>
      </c>
      <c r="HB22">
        <v>0</v>
      </c>
      <c r="HC22">
        <v>0.05</v>
      </c>
      <c r="HD22">
        <v>0</v>
      </c>
      <c r="HE22">
        <v>0.06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0.01</v>
      </c>
      <c r="HR22">
        <v>0</v>
      </c>
      <c r="HS22">
        <v>0</v>
      </c>
      <c r="HT22">
        <v>0.05</v>
      </c>
      <c r="HU22">
        <v>0</v>
      </c>
      <c r="HV22">
        <v>0</v>
      </c>
      <c r="HW22">
        <v>0</v>
      </c>
      <c r="HX22">
        <v>0.01</v>
      </c>
      <c r="HY22">
        <v>0.03</v>
      </c>
      <c r="HZ22">
        <v>0</v>
      </c>
      <c r="IA22">
        <v>0</v>
      </c>
      <c r="IB22">
        <v>0</v>
      </c>
      <c r="IC22">
        <v>0.01</v>
      </c>
      <c r="ID22">
        <v>0</v>
      </c>
      <c r="IE22">
        <v>0.17</v>
      </c>
      <c r="IF22">
        <v>0</v>
      </c>
      <c r="IG22">
        <v>0</v>
      </c>
      <c r="IH22">
        <v>0</v>
      </c>
      <c r="II22">
        <v>0</v>
      </c>
      <c r="IJ22">
        <v>0.03</v>
      </c>
      <c r="IK22">
        <v>0</v>
      </c>
      <c r="IL22">
        <v>0</v>
      </c>
      <c r="IM22">
        <v>0.01</v>
      </c>
      <c r="IN22">
        <v>0.09</v>
      </c>
      <c r="IO22">
        <v>0</v>
      </c>
      <c r="IP22">
        <v>0</v>
      </c>
      <c r="IQ22">
        <v>0.06</v>
      </c>
      <c r="IR22">
        <v>0</v>
      </c>
      <c r="IS22">
        <v>0.01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7.0000000000000007E-2</v>
      </c>
      <c r="IZ22">
        <v>0</v>
      </c>
      <c r="JA22">
        <v>0.02</v>
      </c>
      <c r="JB22">
        <v>0</v>
      </c>
      <c r="JC22">
        <v>0.06</v>
      </c>
      <c r="JD22">
        <v>0.21</v>
      </c>
      <c r="JE22">
        <v>0.01</v>
      </c>
      <c r="JF22">
        <v>0.04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0.05</v>
      </c>
      <c r="JS22">
        <v>0</v>
      </c>
      <c r="JT22">
        <v>0</v>
      </c>
      <c r="JU22">
        <v>0.02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0.01</v>
      </c>
      <c r="KE22">
        <v>0.01</v>
      </c>
      <c r="KF22">
        <v>0.04</v>
      </c>
      <c r="KG22">
        <v>0</v>
      </c>
      <c r="KH22">
        <v>0</v>
      </c>
      <c r="KI22">
        <v>0.05</v>
      </c>
      <c r="KJ22">
        <v>0</v>
      </c>
      <c r="KK22">
        <v>0.02</v>
      </c>
      <c r="KL22">
        <v>0</v>
      </c>
      <c r="KM22">
        <v>0.01</v>
      </c>
      <c r="KN22">
        <v>0.01</v>
      </c>
      <c r="KO22">
        <v>0</v>
      </c>
      <c r="KP22">
        <v>0</v>
      </c>
      <c r="KQ22">
        <v>0</v>
      </c>
      <c r="KR22">
        <v>0</v>
      </c>
      <c r="KS22">
        <v>0.02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0.04</v>
      </c>
      <c r="KZ22">
        <v>0.05</v>
      </c>
      <c r="LA22">
        <v>0</v>
      </c>
      <c r="LB22">
        <v>0</v>
      </c>
      <c r="LC22">
        <v>0</v>
      </c>
      <c r="LD22">
        <v>0.05</v>
      </c>
      <c r="LE22">
        <v>0</v>
      </c>
      <c r="LF22">
        <v>0.03</v>
      </c>
      <c r="LG22">
        <v>0</v>
      </c>
      <c r="LH22">
        <v>0</v>
      </c>
      <c r="LI22">
        <v>0.03</v>
      </c>
      <c r="LJ22">
        <v>0.04</v>
      </c>
      <c r="LK22">
        <v>0.09</v>
      </c>
      <c r="LL22">
        <v>0</v>
      </c>
      <c r="LM22">
        <v>0.12</v>
      </c>
      <c r="LN22">
        <v>0</v>
      </c>
      <c r="LO22">
        <v>0.06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0.02</v>
      </c>
      <c r="LV22">
        <v>0.06</v>
      </c>
      <c r="LW22">
        <v>0</v>
      </c>
      <c r="LX22">
        <v>0</v>
      </c>
      <c r="LY22">
        <v>0.04</v>
      </c>
      <c r="LZ22">
        <v>0</v>
      </c>
      <c r="MA22">
        <v>0.02</v>
      </c>
      <c r="MB22">
        <v>0</v>
      </c>
      <c r="MC22">
        <v>0.01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0.01</v>
      </c>
      <c r="MQ22">
        <v>0</v>
      </c>
      <c r="MR22">
        <v>0.03</v>
      </c>
      <c r="MS22">
        <v>0</v>
      </c>
      <c r="MT22">
        <v>0</v>
      </c>
      <c r="MU22">
        <v>0.03</v>
      </c>
      <c r="MV22">
        <v>0.02</v>
      </c>
      <c r="MW22">
        <v>0.05</v>
      </c>
      <c r="MX22">
        <v>0</v>
      </c>
      <c r="MY22">
        <v>0.16</v>
      </c>
      <c r="MZ22">
        <v>0</v>
      </c>
      <c r="NA22">
        <v>0</v>
      </c>
      <c r="NB22">
        <v>0</v>
      </c>
      <c r="NC22">
        <v>7.0000000000000007E-2</v>
      </c>
      <c r="ND22">
        <v>0</v>
      </c>
      <c r="NE22">
        <v>0</v>
      </c>
      <c r="NF22">
        <v>0.03</v>
      </c>
      <c r="NG22">
        <v>0</v>
      </c>
      <c r="NH22">
        <v>0</v>
      </c>
      <c r="NI22">
        <v>0</v>
      </c>
      <c r="NJ22">
        <v>0</v>
      </c>
      <c r="NK22">
        <v>0.02</v>
      </c>
      <c r="NL22">
        <v>0</v>
      </c>
      <c r="NM22">
        <v>0</v>
      </c>
      <c r="NN22">
        <v>0.06</v>
      </c>
      <c r="NO22">
        <v>0</v>
      </c>
      <c r="NP22">
        <v>7.0000000000000007E-2</v>
      </c>
      <c r="NQ22">
        <v>0.04</v>
      </c>
      <c r="NR22">
        <v>0</v>
      </c>
      <c r="NS22">
        <v>0</v>
      </c>
      <c r="NT22">
        <v>0.01</v>
      </c>
      <c r="NU22">
        <v>0</v>
      </c>
      <c r="NV22">
        <v>0.04</v>
      </c>
      <c r="NW22">
        <v>0</v>
      </c>
      <c r="NX22">
        <v>0.04</v>
      </c>
      <c r="NY22">
        <v>0</v>
      </c>
      <c r="NZ22">
        <v>0</v>
      </c>
      <c r="OA22">
        <v>0</v>
      </c>
      <c r="OB22">
        <v>0.1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0.01</v>
      </c>
      <c r="OK22">
        <v>0</v>
      </c>
      <c r="OL22">
        <v>0.02</v>
      </c>
      <c r="OM22">
        <v>0.02</v>
      </c>
      <c r="ON22">
        <v>0</v>
      </c>
      <c r="OO22">
        <v>0</v>
      </c>
      <c r="OP22">
        <v>0.01</v>
      </c>
      <c r="OQ22">
        <v>0</v>
      </c>
      <c r="OR22">
        <v>0.02</v>
      </c>
      <c r="OS22">
        <v>0.14000000000000001</v>
      </c>
      <c r="OT22">
        <v>0</v>
      </c>
      <c r="OU22">
        <v>0</v>
      </c>
      <c r="OV22">
        <v>0.09</v>
      </c>
      <c r="OW22">
        <v>0.04</v>
      </c>
      <c r="OX22">
        <v>0.01</v>
      </c>
      <c r="OY22">
        <v>0</v>
      </c>
      <c r="OZ22">
        <v>0</v>
      </c>
      <c r="PA22">
        <v>0</v>
      </c>
      <c r="PB22">
        <v>0.04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0.03</v>
      </c>
      <c r="PK22">
        <v>0.01</v>
      </c>
      <c r="PL22">
        <v>0.05</v>
      </c>
      <c r="PM22">
        <v>0.03</v>
      </c>
      <c r="PN22">
        <v>0</v>
      </c>
      <c r="PO22">
        <v>0</v>
      </c>
      <c r="PP22">
        <v>0</v>
      </c>
      <c r="PQ22">
        <v>0.11</v>
      </c>
      <c r="PR22">
        <v>0.02</v>
      </c>
      <c r="PS22">
        <v>0</v>
      </c>
      <c r="PT22">
        <v>0</v>
      </c>
      <c r="PU22">
        <v>0.06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0.01</v>
      </c>
      <c r="QB22">
        <v>0</v>
      </c>
      <c r="QC22">
        <v>0</v>
      </c>
      <c r="QD22">
        <v>0.04</v>
      </c>
      <c r="QE22">
        <v>0.02</v>
      </c>
      <c r="QF22">
        <v>0.04</v>
      </c>
      <c r="QG22">
        <v>0</v>
      </c>
      <c r="QH22">
        <v>0.01</v>
      </c>
      <c r="QI22">
        <v>0.01</v>
      </c>
      <c r="QJ22">
        <v>0.01</v>
      </c>
      <c r="QK22">
        <v>0.03</v>
      </c>
      <c r="QL22">
        <v>0.02</v>
      </c>
      <c r="QM22">
        <v>0.08</v>
      </c>
      <c r="QN22">
        <v>0.03</v>
      </c>
      <c r="QO22">
        <v>0</v>
      </c>
      <c r="QP22">
        <v>0.06</v>
      </c>
      <c r="QQ22">
        <v>0</v>
      </c>
      <c r="QR22">
        <v>0.01</v>
      </c>
      <c r="QS22">
        <v>0</v>
      </c>
      <c r="QT22">
        <v>0</v>
      </c>
      <c r="QU22">
        <v>0.17</v>
      </c>
      <c r="QV22">
        <v>0</v>
      </c>
      <c r="QW22">
        <v>0.01</v>
      </c>
      <c r="QX22">
        <v>0.02</v>
      </c>
      <c r="QY22">
        <v>0.05</v>
      </c>
      <c r="QZ22">
        <v>0</v>
      </c>
      <c r="RA22">
        <v>0.01</v>
      </c>
      <c r="RB22">
        <v>0</v>
      </c>
      <c r="RC22">
        <v>0.01</v>
      </c>
      <c r="RD22">
        <v>0</v>
      </c>
      <c r="RE22">
        <v>0</v>
      </c>
      <c r="RF22">
        <v>0.01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0.06</v>
      </c>
      <c r="RM22">
        <v>0</v>
      </c>
      <c r="RN22">
        <v>0.04</v>
      </c>
      <c r="RO22">
        <v>0</v>
      </c>
      <c r="RP22">
        <v>0.06</v>
      </c>
      <c r="RQ22">
        <v>0.02</v>
      </c>
      <c r="RR22">
        <v>0</v>
      </c>
      <c r="RS22">
        <v>0.04</v>
      </c>
      <c r="RT22">
        <v>0</v>
      </c>
      <c r="RU22">
        <v>0</v>
      </c>
      <c r="RV22">
        <v>0</v>
      </c>
      <c r="RW22">
        <v>0.01</v>
      </c>
      <c r="RX22">
        <v>0.09</v>
      </c>
      <c r="RY22">
        <v>0</v>
      </c>
      <c r="RZ22">
        <v>0</v>
      </c>
      <c r="SA22">
        <v>7.0000000000000007E-2</v>
      </c>
      <c r="SB22">
        <v>0</v>
      </c>
      <c r="SC22">
        <v>0</v>
      </c>
      <c r="SD22">
        <v>0.01</v>
      </c>
      <c r="SE22">
        <v>0.04</v>
      </c>
      <c r="SF22">
        <v>0</v>
      </c>
      <c r="SG22">
        <v>0.01</v>
      </c>
      <c r="SH22" s="8" t="s">
        <v>134</v>
      </c>
    </row>
    <row r="23" spans="2:502" x14ac:dyDescent="0.3">
      <c r="B23" s="12">
        <f t="shared" si="8"/>
        <v>20</v>
      </c>
      <c r="C23" s="4" t="s">
        <v>210</v>
      </c>
      <c r="D23">
        <v>0.67</v>
      </c>
      <c r="E23">
        <v>0.56999999999999995</v>
      </c>
      <c r="F23">
        <v>0.9</v>
      </c>
      <c r="G23">
        <v>0.6</v>
      </c>
      <c r="H23">
        <v>0.81</v>
      </c>
      <c r="I23">
        <v>0.25</v>
      </c>
      <c r="J23">
        <v>0.8</v>
      </c>
      <c r="K23">
        <v>0.44</v>
      </c>
      <c r="L23">
        <v>0.71</v>
      </c>
      <c r="M23">
        <v>0.59</v>
      </c>
      <c r="N23">
        <v>0.34</v>
      </c>
      <c r="O23">
        <v>0.82</v>
      </c>
      <c r="P23">
        <v>0.61</v>
      </c>
      <c r="Q23">
        <v>0.56999999999999995</v>
      </c>
      <c r="R23">
        <v>0.39</v>
      </c>
      <c r="S23">
        <v>0.56000000000000005</v>
      </c>
      <c r="T23">
        <v>0.76</v>
      </c>
      <c r="U23">
        <v>0.25</v>
      </c>
      <c r="V23">
        <v>0.73</v>
      </c>
      <c r="W23">
        <v>0.21</v>
      </c>
      <c r="X23">
        <v>0.57999999999999996</v>
      </c>
      <c r="Y23">
        <v>0.74</v>
      </c>
      <c r="Z23">
        <v>0.89</v>
      </c>
      <c r="AA23">
        <v>0.79</v>
      </c>
      <c r="AB23">
        <v>0.66</v>
      </c>
      <c r="AC23">
        <v>0.53</v>
      </c>
      <c r="AD23">
        <v>0.56000000000000005</v>
      </c>
      <c r="AE23">
        <v>0.76</v>
      </c>
      <c r="AF23">
        <v>0.72</v>
      </c>
      <c r="AG23">
        <v>0.64</v>
      </c>
      <c r="AH23">
        <v>0.83</v>
      </c>
      <c r="AI23">
        <v>0.56999999999999995</v>
      </c>
      <c r="AJ23">
        <v>0.19</v>
      </c>
      <c r="AK23">
        <v>0.51</v>
      </c>
      <c r="AL23">
        <v>0.75</v>
      </c>
      <c r="AM23">
        <v>0.83</v>
      </c>
      <c r="AN23">
        <v>0.71</v>
      </c>
      <c r="AO23">
        <v>0.72</v>
      </c>
      <c r="AP23">
        <v>0.54</v>
      </c>
      <c r="AQ23">
        <v>0.59</v>
      </c>
      <c r="AR23">
        <v>0.68</v>
      </c>
      <c r="AS23">
        <v>0.24</v>
      </c>
      <c r="AT23">
        <v>0.78</v>
      </c>
      <c r="AU23">
        <v>0.8</v>
      </c>
      <c r="AV23">
        <v>0.69</v>
      </c>
      <c r="AW23">
        <v>0.3</v>
      </c>
      <c r="AX23">
        <v>0.18</v>
      </c>
      <c r="AY23">
        <v>0.49</v>
      </c>
      <c r="AZ23">
        <v>0.72</v>
      </c>
      <c r="BA23">
        <v>0.63</v>
      </c>
      <c r="BB23">
        <v>0.81</v>
      </c>
      <c r="BC23">
        <v>0.75</v>
      </c>
      <c r="BD23">
        <v>0.67</v>
      </c>
      <c r="BE23">
        <v>0.55000000000000004</v>
      </c>
      <c r="BF23">
        <v>0.84</v>
      </c>
      <c r="BG23">
        <v>0.48</v>
      </c>
      <c r="BH23">
        <v>0.65</v>
      </c>
      <c r="BI23">
        <v>0.84</v>
      </c>
      <c r="BJ23">
        <v>0.43</v>
      </c>
      <c r="BK23">
        <v>0.81</v>
      </c>
      <c r="BL23">
        <v>0.55000000000000004</v>
      </c>
      <c r="BM23">
        <v>0.43</v>
      </c>
      <c r="BN23">
        <v>0.49</v>
      </c>
      <c r="BO23">
        <v>0.37</v>
      </c>
      <c r="BP23">
        <v>0.57999999999999996</v>
      </c>
      <c r="BQ23">
        <v>0.6</v>
      </c>
      <c r="BR23">
        <v>0.41</v>
      </c>
      <c r="BS23">
        <v>0.43</v>
      </c>
      <c r="BT23">
        <v>0.78</v>
      </c>
      <c r="BU23">
        <v>0.39</v>
      </c>
      <c r="BV23">
        <v>0.51</v>
      </c>
      <c r="BW23">
        <v>0.72</v>
      </c>
      <c r="BX23">
        <v>0.63</v>
      </c>
      <c r="BY23">
        <v>0.65</v>
      </c>
      <c r="BZ23">
        <v>0.6</v>
      </c>
      <c r="CA23">
        <v>0.82</v>
      </c>
      <c r="CB23">
        <v>0.51</v>
      </c>
      <c r="CC23">
        <v>0.55000000000000004</v>
      </c>
      <c r="CD23">
        <v>0.73</v>
      </c>
      <c r="CE23">
        <v>0.53</v>
      </c>
      <c r="CF23">
        <v>0.42</v>
      </c>
      <c r="CG23">
        <v>0.42</v>
      </c>
      <c r="CH23">
        <v>0.53</v>
      </c>
      <c r="CI23">
        <v>0.76</v>
      </c>
      <c r="CJ23">
        <v>0.55000000000000004</v>
      </c>
      <c r="CK23">
        <v>0.79</v>
      </c>
      <c r="CL23">
        <v>0.63</v>
      </c>
      <c r="CM23">
        <v>0.73</v>
      </c>
      <c r="CN23">
        <v>0.56000000000000005</v>
      </c>
      <c r="CO23">
        <v>0.59</v>
      </c>
      <c r="CP23">
        <v>0.83</v>
      </c>
      <c r="CQ23">
        <v>0.6</v>
      </c>
      <c r="CR23">
        <v>0.72</v>
      </c>
      <c r="CS23">
        <v>0.44</v>
      </c>
      <c r="CT23">
        <v>0.4</v>
      </c>
      <c r="CU23">
        <v>0.72</v>
      </c>
      <c r="CV23">
        <v>0.77</v>
      </c>
      <c r="CW23">
        <v>0.76</v>
      </c>
      <c r="CX23">
        <v>0.73</v>
      </c>
      <c r="CY23">
        <v>0.6</v>
      </c>
      <c r="CZ23">
        <v>0.71</v>
      </c>
      <c r="DA23">
        <v>0.59</v>
      </c>
      <c r="DB23">
        <v>0.55000000000000004</v>
      </c>
      <c r="DC23">
        <v>0.52</v>
      </c>
      <c r="DD23">
        <v>0.44</v>
      </c>
      <c r="DE23">
        <v>0.59</v>
      </c>
      <c r="DF23">
        <v>0.62</v>
      </c>
      <c r="DG23">
        <v>0.72</v>
      </c>
      <c r="DH23">
        <v>0.56000000000000005</v>
      </c>
      <c r="DI23">
        <v>0.6</v>
      </c>
      <c r="DJ23">
        <v>0.66</v>
      </c>
      <c r="DK23">
        <v>0.82</v>
      </c>
      <c r="DL23">
        <v>0.56999999999999995</v>
      </c>
      <c r="DM23">
        <v>0.6</v>
      </c>
      <c r="DN23">
        <v>0.69</v>
      </c>
      <c r="DO23">
        <v>0.7</v>
      </c>
      <c r="DP23">
        <v>0.77</v>
      </c>
      <c r="DQ23">
        <v>0.69</v>
      </c>
      <c r="DR23">
        <v>0.78</v>
      </c>
      <c r="DS23">
        <v>0.3</v>
      </c>
      <c r="DT23">
        <v>0.59</v>
      </c>
      <c r="DU23">
        <v>0.64</v>
      </c>
      <c r="DV23">
        <v>0.28000000000000003</v>
      </c>
      <c r="DW23">
        <v>0.69</v>
      </c>
      <c r="DX23">
        <v>0.42</v>
      </c>
      <c r="DY23">
        <v>0.71</v>
      </c>
      <c r="DZ23">
        <v>0.63</v>
      </c>
      <c r="EA23">
        <v>0.74</v>
      </c>
      <c r="EB23">
        <v>0.56999999999999995</v>
      </c>
      <c r="EC23">
        <v>0.76</v>
      </c>
      <c r="ED23">
        <v>0.75</v>
      </c>
      <c r="EE23">
        <v>0.41</v>
      </c>
      <c r="EF23">
        <v>0.73</v>
      </c>
      <c r="EG23">
        <v>0.59</v>
      </c>
      <c r="EH23">
        <v>0.5</v>
      </c>
      <c r="EI23">
        <v>0.81</v>
      </c>
      <c r="EJ23">
        <v>0.67</v>
      </c>
      <c r="EK23">
        <v>0.6</v>
      </c>
      <c r="EL23">
        <v>0.72</v>
      </c>
      <c r="EM23">
        <v>0.57999999999999996</v>
      </c>
      <c r="EN23">
        <v>0.78</v>
      </c>
      <c r="EO23">
        <v>0.78</v>
      </c>
      <c r="EP23">
        <v>0.26</v>
      </c>
      <c r="EQ23">
        <v>0.42</v>
      </c>
      <c r="ER23">
        <v>0.66</v>
      </c>
      <c r="ES23">
        <v>0.51</v>
      </c>
      <c r="ET23">
        <v>0.65</v>
      </c>
      <c r="EU23">
        <v>0.84</v>
      </c>
      <c r="EV23">
        <v>0.84</v>
      </c>
      <c r="EW23">
        <v>0.68</v>
      </c>
      <c r="EX23">
        <v>0.77</v>
      </c>
      <c r="EY23">
        <v>0.52</v>
      </c>
      <c r="EZ23">
        <v>0.72</v>
      </c>
      <c r="FA23">
        <v>0.73</v>
      </c>
      <c r="FB23">
        <v>0.47</v>
      </c>
      <c r="FC23">
        <v>0.7</v>
      </c>
      <c r="FD23">
        <v>0.28000000000000003</v>
      </c>
      <c r="FE23">
        <v>0.72</v>
      </c>
      <c r="FF23">
        <v>0.72</v>
      </c>
      <c r="FG23">
        <v>0.77</v>
      </c>
      <c r="FH23">
        <v>0.49</v>
      </c>
      <c r="FI23">
        <v>0.77</v>
      </c>
      <c r="FJ23">
        <v>0.46</v>
      </c>
      <c r="FK23">
        <v>0.79</v>
      </c>
      <c r="FL23">
        <v>0.66</v>
      </c>
      <c r="FM23">
        <v>0.79</v>
      </c>
      <c r="FN23">
        <v>0.7</v>
      </c>
      <c r="FO23">
        <v>0.74</v>
      </c>
      <c r="FP23">
        <v>0.54</v>
      </c>
      <c r="FQ23">
        <v>0.73</v>
      </c>
      <c r="FR23">
        <v>0.53</v>
      </c>
      <c r="FS23">
        <v>0.25</v>
      </c>
      <c r="FT23">
        <v>0.47</v>
      </c>
      <c r="FU23">
        <v>0.72</v>
      </c>
      <c r="FV23">
        <v>0.62</v>
      </c>
      <c r="FW23">
        <v>0.7</v>
      </c>
      <c r="FX23">
        <v>0.7</v>
      </c>
      <c r="FY23">
        <v>0.85</v>
      </c>
      <c r="FZ23">
        <v>0.71</v>
      </c>
      <c r="GA23">
        <v>0.56999999999999995</v>
      </c>
      <c r="GB23">
        <v>0.73</v>
      </c>
      <c r="GC23">
        <v>0.81</v>
      </c>
      <c r="GD23">
        <v>0.32</v>
      </c>
      <c r="GE23">
        <v>0.28000000000000003</v>
      </c>
      <c r="GF23">
        <v>0.67</v>
      </c>
      <c r="GG23">
        <v>0.55000000000000004</v>
      </c>
      <c r="GH23">
        <v>0.56000000000000005</v>
      </c>
      <c r="GI23">
        <v>0.55000000000000004</v>
      </c>
      <c r="GJ23">
        <v>0.7</v>
      </c>
      <c r="GK23">
        <v>0.62</v>
      </c>
      <c r="GL23">
        <v>0.68</v>
      </c>
      <c r="GM23">
        <v>0.68</v>
      </c>
      <c r="GN23">
        <v>0.8</v>
      </c>
      <c r="GO23">
        <v>0.82</v>
      </c>
      <c r="GP23">
        <v>0.64</v>
      </c>
      <c r="GQ23">
        <v>0.83</v>
      </c>
      <c r="GR23">
        <v>0.71</v>
      </c>
      <c r="GS23">
        <v>0.63</v>
      </c>
      <c r="GT23">
        <v>0.8</v>
      </c>
      <c r="GU23">
        <v>0.56999999999999995</v>
      </c>
      <c r="GV23">
        <v>0.6</v>
      </c>
      <c r="GW23">
        <v>0.78</v>
      </c>
      <c r="GX23">
        <v>0.8</v>
      </c>
      <c r="GY23">
        <v>0.86</v>
      </c>
      <c r="GZ23">
        <v>0.37</v>
      </c>
      <c r="HA23">
        <v>0.67</v>
      </c>
      <c r="HB23">
        <v>0.15</v>
      </c>
      <c r="HC23">
        <v>0.84</v>
      </c>
      <c r="HD23">
        <v>0.33</v>
      </c>
      <c r="HE23">
        <v>0.82</v>
      </c>
      <c r="HF23">
        <v>0.51</v>
      </c>
      <c r="HG23">
        <v>0.43</v>
      </c>
      <c r="HH23">
        <v>0.51</v>
      </c>
      <c r="HI23">
        <v>0.3</v>
      </c>
      <c r="HJ23">
        <v>0.27</v>
      </c>
      <c r="HK23">
        <v>0.28999999999999998</v>
      </c>
      <c r="HL23">
        <v>0.61</v>
      </c>
      <c r="HM23">
        <v>0.5</v>
      </c>
      <c r="HN23">
        <v>0.68</v>
      </c>
      <c r="HO23">
        <v>0.43</v>
      </c>
      <c r="HP23">
        <v>0.71</v>
      </c>
      <c r="HQ23">
        <v>0.8</v>
      </c>
      <c r="HR23">
        <v>0.39</v>
      </c>
      <c r="HS23">
        <v>0.64</v>
      </c>
      <c r="HT23">
        <v>0.84</v>
      </c>
      <c r="HU23">
        <v>0.57999999999999996</v>
      </c>
      <c r="HV23">
        <v>0.66</v>
      </c>
      <c r="HW23">
        <v>0.56000000000000005</v>
      </c>
      <c r="HX23">
        <v>0.61</v>
      </c>
      <c r="HY23">
        <v>0.69</v>
      </c>
      <c r="HZ23">
        <v>0.55000000000000004</v>
      </c>
      <c r="IA23">
        <v>0.32</v>
      </c>
      <c r="IB23">
        <v>0.23</v>
      </c>
      <c r="IC23">
        <v>0.7</v>
      </c>
      <c r="ID23">
        <v>0.41</v>
      </c>
      <c r="IE23">
        <v>0.6</v>
      </c>
      <c r="IF23">
        <v>0.25</v>
      </c>
      <c r="IG23">
        <v>0.65</v>
      </c>
      <c r="IH23">
        <v>0.46</v>
      </c>
      <c r="II23">
        <v>0.54</v>
      </c>
      <c r="IJ23">
        <v>0.67</v>
      </c>
      <c r="IK23">
        <v>0.57999999999999996</v>
      </c>
      <c r="IL23">
        <v>0.43</v>
      </c>
      <c r="IM23">
        <v>0.62</v>
      </c>
      <c r="IN23">
        <v>0.56000000000000005</v>
      </c>
      <c r="IO23">
        <v>0.67</v>
      </c>
      <c r="IP23">
        <v>0.48</v>
      </c>
      <c r="IQ23">
        <v>0.62</v>
      </c>
      <c r="IR23">
        <v>0.55000000000000004</v>
      </c>
      <c r="IS23">
        <v>0.76</v>
      </c>
      <c r="IT23">
        <v>0.18</v>
      </c>
      <c r="IU23">
        <v>0.57999999999999996</v>
      </c>
      <c r="IV23">
        <v>0.63</v>
      </c>
      <c r="IW23">
        <v>0.52</v>
      </c>
      <c r="IX23">
        <v>0.18</v>
      </c>
      <c r="IY23">
        <v>0.84</v>
      </c>
      <c r="IZ23">
        <v>0.23</v>
      </c>
      <c r="JA23">
        <v>0.65</v>
      </c>
      <c r="JB23">
        <v>0.28999999999999998</v>
      </c>
      <c r="JC23">
        <v>0.76</v>
      </c>
      <c r="JD23">
        <v>0.5</v>
      </c>
      <c r="JE23">
        <v>0.6</v>
      </c>
      <c r="JF23">
        <v>0.7</v>
      </c>
      <c r="JG23">
        <v>0.46</v>
      </c>
      <c r="JH23">
        <v>0.28999999999999998</v>
      </c>
      <c r="JI23">
        <v>0.37</v>
      </c>
      <c r="JJ23">
        <v>0.38</v>
      </c>
      <c r="JK23">
        <v>0.56999999999999995</v>
      </c>
      <c r="JL23">
        <v>0.49</v>
      </c>
      <c r="JM23">
        <v>0.7</v>
      </c>
      <c r="JN23">
        <v>0.45</v>
      </c>
      <c r="JO23">
        <v>0.17</v>
      </c>
      <c r="JP23">
        <v>0.36</v>
      </c>
      <c r="JQ23">
        <v>0.73</v>
      </c>
      <c r="JR23">
        <v>0.75</v>
      </c>
      <c r="JS23">
        <v>0.56999999999999995</v>
      </c>
      <c r="JT23">
        <v>0.55000000000000004</v>
      </c>
      <c r="JU23">
        <v>0.65</v>
      </c>
      <c r="JV23">
        <v>0.32</v>
      </c>
      <c r="JW23">
        <v>0.6</v>
      </c>
      <c r="JX23">
        <v>0.39</v>
      </c>
      <c r="JY23">
        <v>0.71</v>
      </c>
      <c r="JZ23">
        <v>0.68</v>
      </c>
      <c r="KA23">
        <v>0.59</v>
      </c>
      <c r="KB23">
        <v>0.52</v>
      </c>
      <c r="KC23">
        <v>0.36</v>
      </c>
      <c r="KD23">
        <v>0.62</v>
      </c>
      <c r="KE23">
        <v>0.61</v>
      </c>
      <c r="KF23">
        <v>0.45</v>
      </c>
      <c r="KG23">
        <v>0.28999999999999998</v>
      </c>
      <c r="KH23">
        <v>0.4</v>
      </c>
      <c r="KI23">
        <v>0.74</v>
      </c>
      <c r="KJ23">
        <v>0.74</v>
      </c>
      <c r="KK23">
        <v>0.76</v>
      </c>
      <c r="KL23">
        <v>0.49</v>
      </c>
      <c r="KM23">
        <v>0.62</v>
      </c>
      <c r="KN23">
        <v>0.79</v>
      </c>
      <c r="KO23">
        <v>0.43</v>
      </c>
      <c r="KP23">
        <v>0.52</v>
      </c>
      <c r="KQ23">
        <v>0.62</v>
      </c>
      <c r="KR23">
        <v>0.74</v>
      </c>
      <c r="KS23">
        <v>0.67</v>
      </c>
      <c r="KT23">
        <v>0.49</v>
      </c>
      <c r="KU23">
        <v>0.51</v>
      </c>
      <c r="KV23">
        <v>0.34</v>
      </c>
      <c r="KW23">
        <v>0.55000000000000004</v>
      </c>
      <c r="KX23">
        <v>0.5</v>
      </c>
      <c r="KY23">
        <v>0.73</v>
      </c>
      <c r="KZ23">
        <v>0.84</v>
      </c>
      <c r="LA23">
        <v>0.68</v>
      </c>
      <c r="LB23">
        <v>0.24</v>
      </c>
      <c r="LC23">
        <v>0.47</v>
      </c>
      <c r="LD23">
        <v>0.77</v>
      </c>
      <c r="LE23">
        <v>0.69</v>
      </c>
      <c r="LF23">
        <v>0.82</v>
      </c>
      <c r="LG23">
        <v>0.4</v>
      </c>
      <c r="LH23">
        <v>0.55000000000000004</v>
      </c>
      <c r="LI23">
        <v>0.81</v>
      </c>
      <c r="LJ23">
        <v>0.72</v>
      </c>
      <c r="LK23">
        <v>0.86</v>
      </c>
      <c r="LL23">
        <v>0.65</v>
      </c>
      <c r="LM23">
        <v>0.88</v>
      </c>
      <c r="LN23">
        <v>0</v>
      </c>
      <c r="LO23">
        <v>0.76</v>
      </c>
      <c r="LP23">
        <v>0.65</v>
      </c>
      <c r="LQ23">
        <v>0.46</v>
      </c>
      <c r="LR23">
        <v>0.14000000000000001</v>
      </c>
      <c r="LS23">
        <v>0.42</v>
      </c>
      <c r="LT23">
        <v>0.65</v>
      </c>
      <c r="LU23">
        <v>0.82</v>
      </c>
      <c r="LV23">
        <v>0.76</v>
      </c>
      <c r="LW23">
        <v>0.37</v>
      </c>
      <c r="LX23">
        <v>0.2</v>
      </c>
      <c r="LY23">
        <v>0.72</v>
      </c>
      <c r="LZ23">
        <v>0.45</v>
      </c>
      <c r="MA23">
        <v>0.8</v>
      </c>
      <c r="MB23">
        <v>0.1</v>
      </c>
      <c r="MC23">
        <v>0.57999999999999996</v>
      </c>
      <c r="MD23">
        <v>0.31</v>
      </c>
      <c r="ME23">
        <v>0.52</v>
      </c>
      <c r="MF23">
        <v>0</v>
      </c>
      <c r="MG23">
        <v>0</v>
      </c>
      <c r="MH23">
        <v>0.53</v>
      </c>
      <c r="MI23">
        <v>0.39</v>
      </c>
      <c r="MJ23">
        <v>0.7</v>
      </c>
      <c r="MK23">
        <v>0.55000000000000004</v>
      </c>
      <c r="ML23">
        <v>0.32</v>
      </c>
      <c r="MM23">
        <v>0.47</v>
      </c>
      <c r="MN23">
        <v>0.68</v>
      </c>
      <c r="MO23">
        <v>0.34</v>
      </c>
      <c r="MP23">
        <v>0.78</v>
      </c>
      <c r="MQ23">
        <v>0.68</v>
      </c>
      <c r="MR23">
        <v>0.68</v>
      </c>
      <c r="MS23">
        <v>0.3</v>
      </c>
      <c r="MT23">
        <v>0.52</v>
      </c>
      <c r="MU23">
        <v>0.69</v>
      </c>
      <c r="MV23">
        <v>0.67</v>
      </c>
      <c r="MW23">
        <v>0.73</v>
      </c>
      <c r="MX23">
        <v>0.49</v>
      </c>
      <c r="MY23">
        <v>0.23</v>
      </c>
      <c r="MZ23">
        <v>0.33</v>
      </c>
      <c r="NA23">
        <v>0.1</v>
      </c>
      <c r="NB23">
        <v>0.57999999999999996</v>
      </c>
      <c r="NC23">
        <v>0.85</v>
      </c>
      <c r="ND23">
        <v>0.48</v>
      </c>
      <c r="NE23">
        <v>0</v>
      </c>
      <c r="NF23">
        <v>0.56000000000000005</v>
      </c>
      <c r="NG23">
        <v>0.75</v>
      </c>
      <c r="NH23">
        <v>0.63</v>
      </c>
      <c r="NI23">
        <v>0.71</v>
      </c>
      <c r="NJ23">
        <v>0.27</v>
      </c>
      <c r="NK23">
        <v>0.66</v>
      </c>
      <c r="NL23">
        <v>0.02</v>
      </c>
      <c r="NM23">
        <v>7.0000000000000007E-2</v>
      </c>
      <c r="NN23">
        <v>0.55000000000000004</v>
      </c>
      <c r="NO23">
        <v>0.1</v>
      </c>
      <c r="NP23">
        <v>0.53</v>
      </c>
      <c r="NQ23">
        <v>0.71</v>
      </c>
      <c r="NR23">
        <v>0.56000000000000005</v>
      </c>
      <c r="NS23">
        <v>0.55000000000000004</v>
      </c>
      <c r="NT23">
        <v>0.79</v>
      </c>
      <c r="NU23">
        <v>0.61</v>
      </c>
      <c r="NV23">
        <v>0.72</v>
      </c>
      <c r="NW23">
        <v>0.37</v>
      </c>
      <c r="NX23">
        <v>0.71</v>
      </c>
      <c r="NY23">
        <v>0.66</v>
      </c>
      <c r="NZ23">
        <v>0.39</v>
      </c>
      <c r="OA23">
        <v>0.34</v>
      </c>
      <c r="OB23">
        <v>0.84</v>
      </c>
      <c r="OC23">
        <v>0</v>
      </c>
      <c r="OD23">
        <v>0.47</v>
      </c>
      <c r="OE23">
        <v>0.55000000000000004</v>
      </c>
      <c r="OF23">
        <v>0.63</v>
      </c>
      <c r="OG23">
        <v>0.66</v>
      </c>
      <c r="OH23">
        <v>0.38</v>
      </c>
      <c r="OI23">
        <v>0.26</v>
      </c>
      <c r="OJ23">
        <v>0.78</v>
      </c>
      <c r="OK23">
        <v>0.5</v>
      </c>
      <c r="OL23">
        <v>0.67</v>
      </c>
      <c r="OM23">
        <v>0.65</v>
      </c>
      <c r="ON23">
        <v>0.43</v>
      </c>
      <c r="OO23">
        <v>0.17</v>
      </c>
      <c r="OP23">
        <v>0.78</v>
      </c>
      <c r="OQ23">
        <v>0.57999999999999996</v>
      </c>
      <c r="OR23">
        <v>0.79</v>
      </c>
      <c r="OS23">
        <v>0.69</v>
      </c>
      <c r="OT23">
        <v>0.68</v>
      </c>
      <c r="OU23">
        <v>0.45</v>
      </c>
      <c r="OV23">
        <v>0.84</v>
      </c>
      <c r="OW23">
        <v>0.71</v>
      </c>
      <c r="OX23">
        <v>0.76</v>
      </c>
      <c r="OY23">
        <v>0.63</v>
      </c>
      <c r="OZ23">
        <v>0</v>
      </c>
      <c r="PA23">
        <v>0.4</v>
      </c>
      <c r="PB23">
        <v>0.41</v>
      </c>
      <c r="PC23">
        <v>0.37</v>
      </c>
      <c r="PD23">
        <v>0.62</v>
      </c>
      <c r="PE23">
        <v>0.18</v>
      </c>
      <c r="PF23">
        <v>0.36</v>
      </c>
      <c r="PG23">
        <v>0.47</v>
      </c>
      <c r="PH23">
        <v>0.54</v>
      </c>
      <c r="PI23">
        <v>0.43</v>
      </c>
      <c r="PJ23">
        <v>0.7</v>
      </c>
      <c r="PK23">
        <v>0.77</v>
      </c>
      <c r="PL23">
        <v>0.74</v>
      </c>
      <c r="PM23">
        <v>0.68</v>
      </c>
      <c r="PN23">
        <v>0.76</v>
      </c>
      <c r="PO23">
        <v>0.6</v>
      </c>
      <c r="PP23">
        <v>0.48</v>
      </c>
      <c r="PQ23">
        <v>0.86</v>
      </c>
      <c r="PR23">
        <v>0.79</v>
      </c>
      <c r="PS23">
        <v>0.67</v>
      </c>
      <c r="PT23">
        <v>0.38</v>
      </c>
      <c r="PU23">
        <v>0.77</v>
      </c>
      <c r="PV23">
        <v>0.38</v>
      </c>
      <c r="PW23">
        <v>0.68</v>
      </c>
      <c r="PX23">
        <v>0.53</v>
      </c>
      <c r="PY23">
        <v>0.41</v>
      </c>
      <c r="PZ23">
        <v>0.53</v>
      </c>
      <c r="QA23">
        <v>0.59</v>
      </c>
      <c r="QB23">
        <v>0.57999999999999996</v>
      </c>
      <c r="QC23">
        <v>0.48</v>
      </c>
      <c r="QD23">
        <v>0.73</v>
      </c>
      <c r="QE23">
        <v>0.55000000000000004</v>
      </c>
      <c r="QF23">
        <v>0.72</v>
      </c>
      <c r="QG23">
        <v>0.41</v>
      </c>
      <c r="QH23">
        <v>0.61</v>
      </c>
      <c r="QI23">
        <v>0.57999999999999996</v>
      </c>
      <c r="QJ23">
        <v>0.78</v>
      </c>
      <c r="QK23">
        <v>0.68</v>
      </c>
      <c r="QL23">
        <v>0.83</v>
      </c>
      <c r="QM23">
        <v>0.82</v>
      </c>
      <c r="QN23">
        <v>0.68</v>
      </c>
      <c r="QO23">
        <v>0.56000000000000005</v>
      </c>
      <c r="QP23">
        <v>0.34</v>
      </c>
      <c r="QQ23">
        <v>0.49</v>
      </c>
      <c r="QR23">
        <v>0.66</v>
      </c>
      <c r="QS23">
        <v>0.61</v>
      </c>
      <c r="QT23">
        <v>0.73</v>
      </c>
      <c r="QU23">
        <v>0.3</v>
      </c>
      <c r="QV23">
        <v>0.48</v>
      </c>
      <c r="QW23">
        <v>0.71</v>
      </c>
      <c r="QX23">
        <v>0.65</v>
      </c>
      <c r="QY23">
        <v>0.84</v>
      </c>
      <c r="QZ23">
        <v>0.45</v>
      </c>
      <c r="RA23">
        <v>0.57999999999999996</v>
      </c>
      <c r="RB23">
        <v>7.0000000000000007E-2</v>
      </c>
      <c r="RC23">
        <v>0.76</v>
      </c>
      <c r="RD23">
        <v>0.31</v>
      </c>
      <c r="RE23">
        <v>0.55000000000000004</v>
      </c>
      <c r="RF23">
        <v>0.59</v>
      </c>
      <c r="RG23">
        <v>0.35</v>
      </c>
      <c r="RH23">
        <v>0.53</v>
      </c>
      <c r="RI23">
        <v>0.4</v>
      </c>
      <c r="RJ23">
        <v>0.46</v>
      </c>
      <c r="RK23">
        <v>0.47</v>
      </c>
      <c r="RL23">
        <v>0.76</v>
      </c>
      <c r="RM23">
        <v>0</v>
      </c>
      <c r="RN23">
        <v>0.73</v>
      </c>
      <c r="RO23">
        <v>0</v>
      </c>
      <c r="RP23">
        <v>0.76</v>
      </c>
      <c r="RQ23">
        <v>0.67</v>
      </c>
      <c r="RR23">
        <v>0.51</v>
      </c>
      <c r="RS23">
        <v>0.81</v>
      </c>
      <c r="RT23">
        <v>0.53</v>
      </c>
      <c r="RU23">
        <v>0.64</v>
      </c>
      <c r="RV23">
        <v>0.42</v>
      </c>
      <c r="RW23">
        <v>0.78</v>
      </c>
      <c r="RX23">
        <v>0.54</v>
      </c>
      <c r="RY23">
        <v>0.26</v>
      </c>
      <c r="RZ23">
        <v>0.61</v>
      </c>
      <c r="SA23">
        <v>0.78</v>
      </c>
      <c r="SB23">
        <v>0.03</v>
      </c>
      <c r="SC23">
        <v>0.36</v>
      </c>
      <c r="SD23">
        <v>0.41</v>
      </c>
      <c r="SE23">
        <v>0.83</v>
      </c>
      <c r="SF23">
        <v>0.5</v>
      </c>
      <c r="SG23">
        <v>0.8</v>
      </c>
      <c r="SH23" s="8" t="s">
        <v>211</v>
      </c>
    </row>
    <row r="24" spans="2:502" x14ac:dyDescent="0.3">
      <c r="B24" s="12">
        <f t="shared" si="8"/>
        <v>21</v>
      </c>
      <c r="C24" s="4" t="s">
        <v>111</v>
      </c>
      <c r="D24">
        <v>0</v>
      </c>
      <c r="E24">
        <v>0</v>
      </c>
      <c r="F24">
        <v>0.56999999999999995</v>
      </c>
      <c r="G24">
        <v>0.01</v>
      </c>
      <c r="H24">
        <v>0.01</v>
      </c>
      <c r="I24">
        <v>0</v>
      </c>
      <c r="J24">
        <v>0.01</v>
      </c>
      <c r="K24">
        <v>0.1</v>
      </c>
      <c r="L24">
        <v>0</v>
      </c>
      <c r="M24">
        <v>0.3</v>
      </c>
      <c r="N24">
        <v>0</v>
      </c>
      <c r="O24">
        <v>0.5</v>
      </c>
      <c r="P24">
        <v>0</v>
      </c>
      <c r="Q24">
        <v>0</v>
      </c>
      <c r="R24">
        <v>0</v>
      </c>
      <c r="S24">
        <v>0.21</v>
      </c>
      <c r="T24">
        <v>0.37</v>
      </c>
      <c r="U24">
        <v>0</v>
      </c>
      <c r="V24">
        <v>0.33</v>
      </c>
      <c r="W24">
        <v>0</v>
      </c>
      <c r="X24">
        <v>0</v>
      </c>
      <c r="Y24">
        <v>0.42</v>
      </c>
      <c r="Z24">
        <v>0.04</v>
      </c>
      <c r="AA24">
        <v>0.42</v>
      </c>
      <c r="AB24">
        <v>0.25</v>
      </c>
      <c r="AC24">
        <v>0</v>
      </c>
      <c r="AD24">
        <v>0</v>
      </c>
      <c r="AE24">
        <v>0.24</v>
      </c>
      <c r="AF24">
        <v>0.37</v>
      </c>
      <c r="AG24">
        <v>0.05</v>
      </c>
      <c r="AH24">
        <v>0.52</v>
      </c>
      <c r="AI24">
        <v>0.21</v>
      </c>
      <c r="AJ24">
        <v>0</v>
      </c>
      <c r="AK24">
        <v>0</v>
      </c>
      <c r="AL24">
        <v>0</v>
      </c>
      <c r="AM24">
        <v>0.44</v>
      </c>
      <c r="AN24">
        <v>0.39</v>
      </c>
      <c r="AO24">
        <v>0.33</v>
      </c>
      <c r="AP24">
        <v>0</v>
      </c>
      <c r="AQ24">
        <v>0.22</v>
      </c>
      <c r="AR24">
        <v>0.37</v>
      </c>
      <c r="AS24">
        <v>0</v>
      </c>
      <c r="AT24">
        <v>0.01</v>
      </c>
      <c r="AU24">
        <v>0.01</v>
      </c>
      <c r="AV24">
        <v>0</v>
      </c>
      <c r="AW24">
        <v>0</v>
      </c>
      <c r="AX24">
        <v>0</v>
      </c>
      <c r="AY24">
        <v>0</v>
      </c>
      <c r="AZ24">
        <v>0.33</v>
      </c>
      <c r="BA24">
        <v>0</v>
      </c>
      <c r="BB24">
        <v>0.5</v>
      </c>
      <c r="BC24">
        <v>0</v>
      </c>
      <c r="BD24">
        <v>0.3</v>
      </c>
      <c r="BE24">
        <v>0</v>
      </c>
      <c r="BF24">
        <v>0.45</v>
      </c>
      <c r="BG24">
        <v>0.13</v>
      </c>
      <c r="BH24">
        <v>0</v>
      </c>
      <c r="BI24">
        <v>0.02</v>
      </c>
      <c r="BJ24">
        <v>0</v>
      </c>
      <c r="BK24">
        <v>0.42</v>
      </c>
      <c r="BL24">
        <v>0.25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0.01</v>
      </c>
      <c r="BU24">
        <v>0</v>
      </c>
      <c r="BV24">
        <v>0.15</v>
      </c>
      <c r="BW24">
        <v>0.35</v>
      </c>
      <c r="BX24">
        <v>0.31</v>
      </c>
      <c r="BY24">
        <v>0</v>
      </c>
      <c r="BZ24">
        <v>0.24</v>
      </c>
      <c r="CA24">
        <v>0.44</v>
      </c>
      <c r="CB24">
        <v>0</v>
      </c>
      <c r="CC24">
        <v>0</v>
      </c>
      <c r="CD24">
        <v>0.32</v>
      </c>
      <c r="CE24">
        <v>0</v>
      </c>
      <c r="CF24">
        <v>0</v>
      </c>
      <c r="CG24">
        <v>0</v>
      </c>
      <c r="CH24">
        <v>0.14000000000000001</v>
      </c>
      <c r="CI24">
        <v>0.37</v>
      </c>
      <c r="CJ24">
        <v>0</v>
      </c>
      <c r="CK24">
        <v>0.27</v>
      </c>
      <c r="CL24">
        <v>0</v>
      </c>
      <c r="CM24">
        <v>0.37</v>
      </c>
      <c r="CN24">
        <v>0.2</v>
      </c>
      <c r="CO24">
        <v>0.04</v>
      </c>
      <c r="CP24">
        <v>0.37</v>
      </c>
      <c r="CQ24">
        <v>0</v>
      </c>
      <c r="CR24">
        <v>0.4</v>
      </c>
      <c r="CS24">
        <v>0</v>
      </c>
      <c r="CT24">
        <v>0</v>
      </c>
      <c r="CU24">
        <v>0</v>
      </c>
      <c r="CV24">
        <v>0</v>
      </c>
      <c r="CW24">
        <v>0.37</v>
      </c>
      <c r="CX24">
        <v>0.42</v>
      </c>
      <c r="CY24">
        <v>0</v>
      </c>
      <c r="CZ24">
        <v>0.34</v>
      </c>
      <c r="DA24">
        <v>0</v>
      </c>
      <c r="DB24">
        <v>0</v>
      </c>
      <c r="DC24">
        <v>0.16</v>
      </c>
      <c r="DD24">
        <v>0.1</v>
      </c>
      <c r="DE24">
        <v>0</v>
      </c>
      <c r="DF24">
        <v>0</v>
      </c>
      <c r="DG24">
        <v>0.36</v>
      </c>
      <c r="DH24">
        <v>0.11</v>
      </c>
      <c r="DI24">
        <v>0</v>
      </c>
      <c r="DJ24">
        <v>0.3</v>
      </c>
      <c r="DK24">
        <v>0.43</v>
      </c>
      <c r="DL24">
        <v>0</v>
      </c>
      <c r="DM24">
        <v>0.22</v>
      </c>
      <c r="DN24">
        <v>0.05</v>
      </c>
      <c r="DO24">
        <v>0.11</v>
      </c>
      <c r="DP24">
        <v>0.26</v>
      </c>
      <c r="DQ24">
        <v>0</v>
      </c>
      <c r="DR24">
        <v>0.36</v>
      </c>
      <c r="DS24">
        <v>0</v>
      </c>
      <c r="DT24">
        <v>0</v>
      </c>
      <c r="DU24">
        <v>0</v>
      </c>
      <c r="DV24">
        <v>0</v>
      </c>
      <c r="DW24">
        <v>0.31</v>
      </c>
      <c r="DX24">
        <v>0.09</v>
      </c>
      <c r="DY24">
        <v>0.32</v>
      </c>
      <c r="DZ24">
        <v>0</v>
      </c>
      <c r="EA24">
        <v>0.44</v>
      </c>
      <c r="EB24">
        <v>0</v>
      </c>
      <c r="EC24">
        <v>0.47</v>
      </c>
      <c r="ED24">
        <v>0</v>
      </c>
      <c r="EE24">
        <v>0</v>
      </c>
      <c r="EF24">
        <v>0</v>
      </c>
      <c r="EG24">
        <v>0</v>
      </c>
      <c r="EH24">
        <v>0.16</v>
      </c>
      <c r="EI24">
        <v>0.01</v>
      </c>
      <c r="EJ24">
        <v>0</v>
      </c>
      <c r="EK24">
        <v>0</v>
      </c>
      <c r="EL24">
        <v>0.08</v>
      </c>
      <c r="EM24">
        <v>0</v>
      </c>
      <c r="EN24">
        <v>0.01</v>
      </c>
      <c r="EO24">
        <v>0.03</v>
      </c>
      <c r="EP24">
        <v>0</v>
      </c>
      <c r="EQ24">
        <v>0</v>
      </c>
      <c r="ER24">
        <v>0.31</v>
      </c>
      <c r="ES24">
        <v>0.13</v>
      </c>
      <c r="ET24">
        <v>0.31</v>
      </c>
      <c r="EU24">
        <v>0.16</v>
      </c>
      <c r="EV24">
        <v>0.01</v>
      </c>
      <c r="EW24">
        <v>0</v>
      </c>
      <c r="EX24">
        <v>0.19</v>
      </c>
      <c r="EY24">
        <v>0.16</v>
      </c>
      <c r="EZ24">
        <v>0.09</v>
      </c>
      <c r="FA24">
        <v>0.03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0.47</v>
      </c>
      <c r="FJ24">
        <v>0</v>
      </c>
      <c r="FK24">
        <v>0.01</v>
      </c>
      <c r="FL24">
        <v>0.26</v>
      </c>
      <c r="FM24">
        <v>0.44</v>
      </c>
      <c r="FN24">
        <v>0.35</v>
      </c>
      <c r="FO24">
        <v>0.37</v>
      </c>
      <c r="FP24">
        <v>0.11</v>
      </c>
      <c r="FQ24">
        <v>0.36</v>
      </c>
      <c r="FR24">
        <v>0</v>
      </c>
      <c r="FS24">
        <v>0</v>
      </c>
      <c r="FT24">
        <v>0</v>
      </c>
      <c r="FU24">
        <v>0</v>
      </c>
      <c r="FV24">
        <v>0.26</v>
      </c>
      <c r="FW24">
        <v>0.31</v>
      </c>
      <c r="FX24">
        <v>0.33</v>
      </c>
      <c r="FY24">
        <v>0.48</v>
      </c>
      <c r="FZ24">
        <v>0.33</v>
      </c>
      <c r="GA24">
        <v>0</v>
      </c>
      <c r="GB24">
        <v>0</v>
      </c>
      <c r="GC24">
        <v>0.43</v>
      </c>
      <c r="GD24">
        <v>0</v>
      </c>
      <c r="GE24">
        <v>0</v>
      </c>
      <c r="GF24">
        <v>0</v>
      </c>
      <c r="GG24">
        <v>0.21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0.19</v>
      </c>
      <c r="GN24">
        <v>0.01</v>
      </c>
      <c r="GO24">
        <v>0.06</v>
      </c>
      <c r="GP24">
        <v>0.3</v>
      </c>
      <c r="GQ24">
        <v>0.44</v>
      </c>
      <c r="GR24">
        <v>0.34</v>
      </c>
      <c r="GS24">
        <v>0</v>
      </c>
      <c r="GT24">
        <v>0.01</v>
      </c>
      <c r="GU24">
        <v>0</v>
      </c>
      <c r="GV24">
        <v>0.23</v>
      </c>
      <c r="GW24">
        <v>0.4</v>
      </c>
      <c r="GX24">
        <v>0.01</v>
      </c>
      <c r="GY24">
        <v>0.49</v>
      </c>
      <c r="GZ24">
        <v>0</v>
      </c>
      <c r="HA24">
        <v>0.31</v>
      </c>
      <c r="HB24">
        <v>0</v>
      </c>
      <c r="HC24">
        <v>0.43</v>
      </c>
      <c r="HD24">
        <v>0</v>
      </c>
      <c r="HE24">
        <v>0.15</v>
      </c>
      <c r="HF24">
        <v>0</v>
      </c>
      <c r="HG24">
        <v>0</v>
      </c>
      <c r="HH24">
        <v>0.15</v>
      </c>
      <c r="HI24">
        <v>0</v>
      </c>
      <c r="HJ24">
        <v>0</v>
      </c>
      <c r="HK24">
        <v>0</v>
      </c>
      <c r="HL24">
        <v>0</v>
      </c>
      <c r="HM24">
        <v>0.25</v>
      </c>
      <c r="HN24">
        <v>0.38</v>
      </c>
      <c r="HO24">
        <v>0</v>
      </c>
      <c r="HP24">
        <v>0.33</v>
      </c>
      <c r="HQ24">
        <v>0.44</v>
      </c>
      <c r="HR24">
        <v>0</v>
      </c>
      <c r="HS24">
        <v>0.36</v>
      </c>
      <c r="HT24">
        <v>0.44</v>
      </c>
      <c r="HU24">
        <v>0.13</v>
      </c>
      <c r="HV24">
        <v>0.28000000000000003</v>
      </c>
      <c r="HW24">
        <v>0</v>
      </c>
      <c r="HX24">
        <v>0</v>
      </c>
      <c r="HY24">
        <v>0</v>
      </c>
      <c r="HZ24">
        <v>0.21</v>
      </c>
      <c r="IA24">
        <v>0</v>
      </c>
      <c r="IB24">
        <v>0</v>
      </c>
      <c r="IC24">
        <v>0</v>
      </c>
      <c r="ID24">
        <v>0.05</v>
      </c>
      <c r="IE24">
        <v>0</v>
      </c>
      <c r="IF24">
        <v>0</v>
      </c>
      <c r="IG24">
        <v>0.36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0.27</v>
      </c>
      <c r="IP24">
        <v>0</v>
      </c>
      <c r="IQ24">
        <v>0</v>
      </c>
      <c r="IR24">
        <v>0.19</v>
      </c>
      <c r="IS24">
        <v>0.23</v>
      </c>
      <c r="IT24">
        <v>0</v>
      </c>
      <c r="IU24">
        <v>0</v>
      </c>
      <c r="IV24">
        <v>0.28000000000000003</v>
      </c>
      <c r="IW24">
        <v>0</v>
      </c>
      <c r="IX24">
        <v>0</v>
      </c>
      <c r="IY24">
        <v>0.12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0.44</v>
      </c>
      <c r="JN24">
        <v>0</v>
      </c>
      <c r="JO24">
        <v>0</v>
      </c>
      <c r="JP24">
        <v>0</v>
      </c>
      <c r="JQ24">
        <v>0.41</v>
      </c>
      <c r="JR24">
        <v>0</v>
      </c>
      <c r="JS24">
        <v>0.23</v>
      </c>
      <c r="JT24">
        <v>0.19</v>
      </c>
      <c r="JU24">
        <v>0</v>
      </c>
      <c r="JV24">
        <v>0</v>
      </c>
      <c r="JW24">
        <v>0.25</v>
      </c>
      <c r="JX24">
        <v>0</v>
      </c>
      <c r="JY24">
        <v>0.35</v>
      </c>
      <c r="JZ24">
        <v>0.34</v>
      </c>
      <c r="KA24">
        <v>0</v>
      </c>
      <c r="KB24">
        <v>0.17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0.36</v>
      </c>
      <c r="KK24">
        <v>0.02</v>
      </c>
      <c r="KL24">
        <v>0</v>
      </c>
      <c r="KM24">
        <v>0</v>
      </c>
      <c r="KN24">
        <v>0.47</v>
      </c>
      <c r="KO24">
        <v>0</v>
      </c>
      <c r="KP24">
        <v>0</v>
      </c>
      <c r="KQ24">
        <v>0.22</v>
      </c>
      <c r="KR24">
        <v>0.35</v>
      </c>
      <c r="KS24">
        <v>0</v>
      </c>
      <c r="KT24">
        <v>0</v>
      </c>
      <c r="KU24">
        <v>0.13</v>
      </c>
      <c r="KV24">
        <v>0</v>
      </c>
      <c r="KW24">
        <v>0.19</v>
      </c>
      <c r="KX24">
        <v>0</v>
      </c>
      <c r="KY24">
        <v>0</v>
      </c>
      <c r="KZ24">
        <v>0.52</v>
      </c>
      <c r="LA24">
        <v>0.19</v>
      </c>
      <c r="LB24">
        <v>0</v>
      </c>
      <c r="LC24">
        <v>0.12</v>
      </c>
      <c r="LD24">
        <v>0.01</v>
      </c>
      <c r="LE24">
        <v>0.41</v>
      </c>
      <c r="LF24">
        <v>0.45</v>
      </c>
      <c r="LG24">
        <v>0</v>
      </c>
      <c r="LH24">
        <v>0</v>
      </c>
      <c r="LI24">
        <v>0.1</v>
      </c>
      <c r="LJ24">
        <v>0</v>
      </c>
      <c r="LK24">
        <v>0.09</v>
      </c>
      <c r="LL24">
        <v>0.36</v>
      </c>
      <c r="LM24">
        <v>0.03</v>
      </c>
      <c r="LN24">
        <v>0</v>
      </c>
      <c r="LO24">
        <v>0</v>
      </c>
      <c r="LP24">
        <v>0.28000000000000003</v>
      </c>
      <c r="LQ24">
        <v>0</v>
      </c>
      <c r="LR24">
        <v>0</v>
      </c>
      <c r="LS24">
        <v>0</v>
      </c>
      <c r="LT24">
        <v>0.33</v>
      </c>
      <c r="LU24">
        <v>0.46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0.4</v>
      </c>
      <c r="MB24">
        <v>0</v>
      </c>
      <c r="MC24">
        <v>0</v>
      </c>
      <c r="MD24">
        <v>0</v>
      </c>
      <c r="ME24">
        <v>0.23</v>
      </c>
      <c r="MF24">
        <v>0</v>
      </c>
      <c r="MG24">
        <v>0</v>
      </c>
      <c r="MH24">
        <v>0.19</v>
      </c>
      <c r="MI24">
        <v>0</v>
      </c>
      <c r="MJ24">
        <v>0.18</v>
      </c>
      <c r="MK24">
        <v>0.19</v>
      </c>
      <c r="ML24">
        <v>0</v>
      </c>
      <c r="MM24">
        <v>0.12</v>
      </c>
      <c r="MN24">
        <v>0.28000000000000003</v>
      </c>
      <c r="MO24">
        <v>0.03</v>
      </c>
      <c r="MP24">
        <v>0.42</v>
      </c>
      <c r="MQ24">
        <v>0.37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0.03</v>
      </c>
      <c r="NA24">
        <v>0</v>
      </c>
      <c r="NB24">
        <v>0.23</v>
      </c>
      <c r="NC24">
        <v>0.3</v>
      </c>
      <c r="ND24">
        <v>0.22</v>
      </c>
      <c r="NE24">
        <v>0</v>
      </c>
      <c r="NF24">
        <v>0</v>
      </c>
      <c r="NG24">
        <v>0.45</v>
      </c>
      <c r="NH24">
        <v>0.03</v>
      </c>
      <c r="NI24">
        <v>0.35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0.28000000000000003</v>
      </c>
      <c r="NU24">
        <v>0.25</v>
      </c>
      <c r="NV24">
        <v>0</v>
      </c>
      <c r="NW24">
        <v>0.05</v>
      </c>
      <c r="NX24">
        <v>0</v>
      </c>
      <c r="NY24">
        <v>7.0000000000000007E-2</v>
      </c>
      <c r="NZ24">
        <v>0</v>
      </c>
      <c r="OA24">
        <v>0</v>
      </c>
      <c r="OB24">
        <v>0.01</v>
      </c>
      <c r="OC24">
        <v>0</v>
      </c>
      <c r="OD24">
        <v>0.14000000000000001</v>
      </c>
      <c r="OE24">
        <v>0.26</v>
      </c>
      <c r="OF24">
        <v>0.27</v>
      </c>
      <c r="OG24">
        <v>0.19</v>
      </c>
      <c r="OH24">
        <v>0</v>
      </c>
      <c r="OI24">
        <v>0</v>
      </c>
      <c r="OJ24">
        <v>0.47</v>
      </c>
      <c r="OK24">
        <v>0.16</v>
      </c>
      <c r="OL24">
        <v>0</v>
      </c>
      <c r="OM24">
        <v>0</v>
      </c>
      <c r="ON24">
        <v>0.19</v>
      </c>
      <c r="OO24">
        <v>0</v>
      </c>
      <c r="OP24">
        <v>0.46</v>
      </c>
      <c r="OQ24">
        <v>0</v>
      </c>
      <c r="OR24">
        <v>0.4</v>
      </c>
      <c r="OS24">
        <v>0</v>
      </c>
      <c r="OT24">
        <v>0.3</v>
      </c>
      <c r="OU24">
        <v>0</v>
      </c>
      <c r="OV24">
        <v>0.02</v>
      </c>
      <c r="OW24">
        <v>0</v>
      </c>
      <c r="OX24">
        <v>0.05</v>
      </c>
      <c r="OY24">
        <v>0</v>
      </c>
      <c r="OZ24">
        <v>0</v>
      </c>
      <c r="PA24">
        <v>0.19</v>
      </c>
      <c r="PB24">
        <v>0</v>
      </c>
      <c r="PC24">
        <v>0</v>
      </c>
      <c r="PD24">
        <v>0.32</v>
      </c>
      <c r="PE24">
        <v>0</v>
      </c>
      <c r="PF24">
        <v>0</v>
      </c>
      <c r="PG24">
        <v>0</v>
      </c>
      <c r="PH24">
        <v>0.28000000000000003</v>
      </c>
      <c r="PI24">
        <v>0</v>
      </c>
      <c r="PJ24">
        <v>0</v>
      </c>
      <c r="PK24">
        <v>0.39</v>
      </c>
      <c r="PL24">
        <v>0</v>
      </c>
      <c r="PM24">
        <v>0</v>
      </c>
      <c r="PN24">
        <v>0.39</v>
      </c>
      <c r="PO24">
        <v>0</v>
      </c>
      <c r="PP24">
        <v>0.12</v>
      </c>
      <c r="PQ24">
        <v>0.02</v>
      </c>
      <c r="PR24">
        <v>0.4</v>
      </c>
      <c r="PS24">
        <v>0.1</v>
      </c>
      <c r="PT24">
        <v>0</v>
      </c>
      <c r="PU24">
        <v>0</v>
      </c>
      <c r="PV24">
        <v>0</v>
      </c>
      <c r="PW24">
        <v>0.31</v>
      </c>
      <c r="PX24">
        <v>0</v>
      </c>
      <c r="PY24">
        <v>0</v>
      </c>
      <c r="PZ24">
        <v>0.13</v>
      </c>
      <c r="QA24">
        <v>0</v>
      </c>
      <c r="QB24">
        <v>0.23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0.4</v>
      </c>
      <c r="QK24">
        <v>0</v>
      </c>
      <c r="QL24">
        <v>0.45</v>
      </c>
      <c r="QM24">
        <v>0.01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0.39</v>
      </c>
      <c r="QU24">
        <v>0</v>
      </c>
      <c r="QV24">
        <v>0</v>
      </c>
      <c r="QW24">
        <v>0</v>
      </c>
      <c r="QX24">
        <v>0</v>
      </c>
      <c r="QY24">
        <v>0.4</v>
      </c>
      <c r="QZ24">
        <v>0</v>
      </c>
      <c r="RA24">
        <v>0</v>
      </c>
      <c r="RB24">
        <v>0</v>
      </c>
      <c r="RC24">
        <v>7.0000000000000007E-2</v>
      </c>
      <c r="RD24">
        <v>0.02</v>
      </c>
      <c r="RE24">
        <v>0</v>
      </c>
      <c r="RF24">
        <v>0</v>
      </c>
      <c r="RG24">
        <v>0.04</v>
      </c>
      <c r="RH24">
        <v>0.19</v>
      </c>
      <c r="RI24">
        <v>0.16</v>
      </c>
      <c r="RJ24">
        <v>0</v>
      </c>
      <c r="RK24">
        <v>0.13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0.31</v>
      </c>
      <c r="RT24">
        <v>0</v>
      </c>
      <c r="RU24">
        <v>0.24</v>
      </c>
      <c r="RV24">
        <v>0</v>
      </c>
      <c r="RW24">
        <v>0.03</v>
      </c>
      <c r="RX24">
        <v>0</v>
      </c>
      <c r="RY24">
        <v>0</v>
      </c>
      <c r="RZ24">
        <v>0.26</v>
      </c>
      <c r="SA24">
        <v>0.01</v>
      </c>
      <c r="SB24">
        <v>0</v>
      </c>
      <c r="SC24">
        <v>0</v>
      </c>
      <c r="SD24">
        <v>0</v>
      </c>
      <c r="SE24">
        <v>0.32</v>
      </c>
      <c r="SF24">
        <v>0</v>
      </c>
      <c r="SG24">
        <v>0.45</v>
      </c>
      <c r="SH24" s="8" t="s">
        <v>109</v>
      </c>
    </row>
    <row r="25" spans="2:502" x14ac:dyDescent="0.3">
      <c r="B25" s="12">
        <f t="shared" si="8"/>
        <v>22</v>
      </c>
      <c r="C25" s="4" t="s">
        <v>106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0.41</v>
      </c>
      <c r="T25">
        <v>0.51</v>
      </c>
      <c r="U25">
        <v>0</v>
      </c>
      <c r="V25">
        <v>0.57999999999999996</v>
      </c>
      <c r="W25">
        <v>0</v>
      </c>
      <c r="X25">
        <v>0</v>
      </c>
      <c r="Y25">
        <v>0</v>
      </c>
      <c r="Z25">
        <v>0</v>
      </c>
      <c r="AA25">
        <v>0.55000000000000004</v>
      </c>
      <c r="AB25">
        <v>0</v>
      </c>
      <c r="AC25">
        <v>0</v>
      </c>
      <c r="AD25">
        <v>0</v>
      </c>
      <c r="AE25">
        <v>0</v>
      </c>
      <c r="AF25">
        <v>0.36</v>
      </c>
      <c r="AG25">
        <v>0</v>
      </c>
      <c r="AH25">
        <v>0</v>
      </c>
      <c r="AI25">
        <v>0.41</v>
      </c>
      <c r="AJ25">
        <v>0</v>
      </c>
      <c r="AK25">
        <v>0</v>
      </c>
      <c r="AL25">
        <v>0</v>
      </c>
      <c r="AM25">
        <v>0.02</v>
      </c>
      <c r="AN25">
        <v>0</v>
      </c>
      <c r="AO25">
        <v>0.48</v>
      </c>
      <c r="AP25">
        <v>0</v>
      </c>
      <c r="AQ25">
        <v>0.41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0.01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0.56999999999999995</v>
      </c>
      <c r="BG25">
        <v>0.34</v>
      </c>
      <c r="BH25">
        <v>0</v>
      </c>
      <c r="BI25">
        <v>0</v>
      </c>
      <c r="BJ25">
        <v>0</v>
      </c>
      <c r="BK25">
        <v>0.54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0.36</v>
      </c>
      <c r="BW25">
        <v>0.5</v>
      </c>
      <c r="BX25">
        <v>0</v>
      </c>
      <c r="BY25">
        <v>0</v>
      </c>
      <c r="BZ25">
        <v>0.43</v>
      </c>
      <c r="CA25">
        <v>0.56000000000000005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0.13</v>
      </c>
      <c r="CJ25">
        <v>0</v>
      </c>
      <c r="CK25">
        <v>0</v>
      </c>
      <c r="CL25">
        <v>0</v>
      </c>
      <c r="CM25">
        <v>0</v>
      </c>
      <c r="CN25">
        <v>0.39</v>
      </c>
      <c r="CO25">
        <v>0</v>
      </c>
      <c r="CP25">
        <v>0</v>
      </c>
      <c r="CQ25">
        <v>0</v>
      </c>
      <c r="CR25">
        <v>0.19</v>
      </c>
      <c r="CS25">
        <v>0</v>
      </c>
      <c r="CT25">
        <v>0</v>
      </c>
      <c r="CU25">
        <v>0</v>
      </c>
      <c r="CV25">
        <v>0</v>
      </c>
      <c r="CW25">
        <v>0.53</v>
      </c>
      <c r="CX25">
        <v>0</v>
      </c>
      <c r="CY25">
        <v>0</v>
      </c>
      <c r="CZ25">
        <v>0.5</v>
      </c>
      <c r="DA25">
        <v>0</v>
      </c>
      <c r="DB25">
        <v>0</v>
      </c>
      <c r="DC25">
        <v>0.36</v>
      </c>
      <c r="DD25">
        <v>0.33</v>
      </c>
      <c r="DE25">
        <v>0</v>
      </c>
      <c r="DF25">
        <v>0</v>
      </c>
      <c r="DG25">
        <v>0.47</v>
      </c>
      <c r="DH25">
        <v>0</v>
      </c>
      <c r="DI25">
        <v>0</v>
      </c>
      <c r="DJ25">
        <v>0.43</v>
      </c>
      <c r="DK25">
        <v>0.56999999999999995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0.01</v>
      </c>
      <c r="DS25">
        <v>0</v>
      </c>
      <c r="DT25">
        <v>0</v>
      </c>
      <c r="DU25">
        <v>0</v>
      </c>
      <c r="DV25">
        <v>0</v>
      </c>
      <c r="DW25">
        <v>0.48</v>
      </c>
      <c r="DX25">
        <v>0.32</v>
      </c>
      <c r="DY25">
        <v>0.01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0.36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0.46</v>
      </c>
      <c r="ES25">
        <v>0.48</v>
      </c>
      <c r="ET25">
        <v>0.45</v>
      </c>
      <c r="EU25">
        <v>0</v>
      </c>
      <c r="EV25">
        <v>0</v>
      </c>
      <c r="EW25">
        <v>0</v>
      </c>
      <c r="EX25">
        <v>0</v>
      </c>
      <c r="EY25">
        <v>0.37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0.01</v>
      </c>
      <c r="FM25">
        <v>0.49</v>
      </c>
      <c r="FN25">
        <v>0.5</v>
      </c>
      <c r="FO25">
        <v>0.48</v>
      </c>
      <c r="FP25">
        <v>0</v>
      </c>
      <c r="FQ25">
        <v>0.51</v>
      </c>
      <c r="FR25">
        <v>0</v>
      </c>
      <c r="FS25">
        <v>0</v>
      </c>
      <c r="FT25">
        <v>0</v>
      </c>
      <c r="FU25">
        <v>0</v>
      </c>
      <c r="FV25">
        <v>0.44</v>
      </c>
      <c r="FW25">
        <v>0.28999999999999998</v>
      </c>
      <c r="FX25">
        <v>0.47</v>
      </c>
      <c r="FY25">
        <v>0.54</v>
      </c>
      <c r="FZ25">
        <v>0.49</v>
      </c>
      <c r="GA25">
        <v>0</v>
      </c>
      <c r="GB25">
        <v>0</v>
      </c>
      <c r="GC25">
        <v>0.54</v>
      </c>
      <c r="GD25">
        <v>0</v>
      </c>
      <c r="GE25">
        <v>0</v>
      </c>
      <c r="GF25">
        <v>0</v>
      </c>
      <c r="GG25">
        <v>0.4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0.49</v>
      </c>
      <c r="GQ25">
        <v>0.56000000000000005</v>
      </c>
      <c r="GR25">
        <v>0.5</v>
      </c>
      <c r="GS25">
        <v>0</v>
      </c>
      <c r="GT25">
        <v>0</v>
      </c>
      <c r="GU25">
        <v>0</v>
      </c>
      <c r="GV25">
        <v>0.41</v>
      </c>
      <c r="GW25">
        <v>0.54</v>
      </c>
      <c r="GX25">
        <v>0</v>
      </c>
      <c r="GY25">
        <v>0.54</v>
      </c>
      <c r="GZ25">
        <v>0</v>
      </c>
      <c r="HA25">
        <v>0.48</v>
      </c>
      <c r="HB25">
        <v>0</v>
      </c>
      <c r="HC25">
        <v>0.03</v>
      </c>
      <c r="HD25">
        <v>0</v>
      </c>
      <c r="HE25">
        <v>0</v>
      </c>
      <c r="HF25">
        <v>0</v>
      </c>
      <c r="HG25">
        <v>0</v>
      </c>
      <c r="HH25">
        <v>0.36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0.48</v>
      </c>
      <c r="HQ25">
        <v>0.51</v>
      </c>
      <c r="HR25">
        <v>0</v>
      </c>
      <c r="HS25">
        <v>0</v>
      </c>
      <c r="HT25">
        <v>0.03</v>
      </c>
      <c r="HU25">
        <v>0</v>
      </c>
      <c r="HV25">
        <v>0.47</v>
      </c>
      <c r="HW25">
        <v>0</v>
      </c>
      <c r="HX25">
        <v>0</v>
      </c>
      <c r="HY25">
        <v>0</v>
      </c>
      <c r="HZ25">
        <v>0.39</v>
      </c>
      <c r="IA25">
        <v>0</v>
      </c>
      <c r="IB25">
        <v>0</v>
      </c>
      <c r="IC25">
        <v>0</v>
      </c>
      <c r="ID25">
        <v>0.39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0.27</v>
      </c>
      <c r="IP25">
        <v>0</v>
      </c>
      <c r="IQ25">
        <v>0</v>
      </c>
      <c r="IR25">
        <v>0.39</v>
      </c>
      <c r="IS25">
        <v>0</v>
      </c>
      <c r="IT25">
        <v>0</v>
      </c>
      <c r="IU25">
        <v>0</v>
      </c>
      <c r="IV25">
        <v>0.46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0.42</v>
      </c>
      <c r="JT25">
        <v>0.39</v>
      </c>
      <c r="JU25">
        <v>0</v>
      </c>
      <c r="JV25">
        <v>0</v>
      </c>
      <c r="JW25">
        <v>0.44</v>
      </c>
      <c r="JX25">
        <v>0</v>
      </c>
      <c r="JY25">
        <v>0.47</v>
      </c>
      <c r="JZ25">
        <v>0.51</v>
      </c>
      <c r="KA25">
        <v>0</v>
      </c>
      <c r="KB25">
        <v>0.38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0.51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0.4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0.33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0.46</v>
      </c>
      <c r="LQ25">
        <v>0</v>
      </c>
      <c r="LR25">
        <v>0</v>
      </c>
      <c r="LS25">
        <v>0</v>
      </c>
      <c r="LT25">
        <v>0.12</v>
      </c>
      <c r="LU25">
        <v>0.53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0.15</v>
      </c>
      <c r="MB25">
        <v>0</v>
      </c>
      <c r="MC25">
        <v>0</v>
      </c>
      <c r="MD25">
        <v>0</v>
      </c>
      <c r="ME25">
        <v>7.0000000000000007E-2</v>
      </c>
      <c r="MF25">
        <v>0</v>
      </c>
      <c r="MG25">
        <v>0</v>
      </c>
      <c r="MH25">
        <v>0.37</v>
      </c>
      <c r="MI25">
        <v>0</v>
      </c>
      <c r="MJ25">
        <v>0</v>
      </c>
      <c r="MK25">
        <v>0.39</v>
      </c>
      <c r="ML25">
        <v>0</v>
      </c>
      <c r="MM25">
        <v>0.35</v>
      </c>
      <c r="MN25">
        <v>0</v>
      </c>
      <c r="MO25">
        <v>0</v>
      </c>
      <c r="MP25">
        <v>0.55000000000000004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0.25</v>
      </c>
      <c r="NA25">
        <v>0</v>
      </c>
      <c r="NB25">
        <v>0.42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0.51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0.44</v>
      </c>
      <c r="NV25">
        <v>0</v>
      </c>
      <c r="NW25">
        <v>0.28000000000000003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0.35</v>
      </c>
      <c r="OE25">
        <v>0</v>
      </c>
      <c r="OF25">
        <v>0.01</v>
      </c>
      <c r="OG25">
        <v>0</v>
      </c>
      <c r="OH25">
        <v>0</v>
      </c>
      <c r="OI25">
        <v>0</v>
      </c>
      <c r="OJ25">
        <v>0</v>
      </c>
      <c r="OK25">
        <v>0.38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0.66</v>
      </c>
      <c r="OS25">
        <v>0</v>
      </c>
      <c r="OT25">
        <v>0.46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0.52</v>
      </c>
      <c r="PL25">
        <v>0</v>
      </c>
      <c r="PM25">
        <v>0</v>
      </c>
      <c r="PN25">
        <v>0.53</v>
      </c>
      <c r="PO25">
        <v>0</v>
      </c>
      <c r="PP25">
        <v>0.34</v>
      </c>
      <c r="PQ25">
        <v>0</v>
      </c>
      <c r="PR25">
        <v>0.65</v>
      </c>
      <c r="PS25">
        <v>0</v>
      </c>
      <c r="PT25">
        <v>0</v>
      </c>
      <c r="PU25">
        <v>0</v>
      </c>
      <c r="PV25">
        <v>0</v>
      </c>
      <c r="PW25">
        <v>0.47</v>
      </c>
      <c r="PX25">
        <v>0</v>
      </c>
      <c r="PY25">
        <v>0</v>
      </c>
      <c r="PZ25">
        <v>0</v>
      </c>
      <c r="QA25">
        <v>0</v>
      </c>
      <c r="QB25">
        <v>0.42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0.53</v>
      </c>
      <c r="QK25">
        <v>0</v>
      </c>
      <c r="QL25">
        <v>0.56000000000000005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0.5</v>
      </c>
      <c r="QU25">
        <v>0</v>
      </c>
      <c r="QV25">
        <v>0</v>
      </c>
      <c r="QW25">
        <v>0</v>
      </c>
      <c r="QX25">
        <v>0</v>
      </c>
      <c r="QY25">
        <v>0.01</v>
      </c>
      <c r="QZ25">
        <v>0</v>
      </c>
      <c r="RA25">
        <v>0</v>
      </c>
      <c r="RB25">
        <v>0</v>
      </c>
      <c r="RC25">
        <v>0</v>
      </c>
      <c r="RD25">
        <v>0.24</v>
      </c>
      <c r="RE25">
        <v>0</v>
      </c>
      <c r="RF25">
        <v>0</v>
      </c>
      <c r="RG25">
        <v>0.26</v>
      </c>
      <c r="RH25">
        <v>0.37</v>
      </c>
      <c r="RI25">
        <v>0</v>
      </c>
      <c r="RJ25">
        <v>0</v>
      </c>
      <c r="RK25">
        <v>0.34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0.01</v>
      </c>
      <c r="RV25">
        <v>0</v>
      </c>
      <c r="RW25">
        <v>0</v>
      </c>
      <c r="RX25">
        <v>0</v>
      </c>
      <c r="RY25">
        <v>0</v>
      </c>
      <c r="RZ25">
        <v>0.42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0.54</v>
      </c>
      <c r="SH25" s="8" t="s">
        <v>107</v>
      </c>
    </row>
    <row r="26" spans="2:502" x14ac:dyDescent="0.3">
      <c r="B26" s="12">
        <f t="shared" si="8"/>
        <v>23</v>
      </c>
      <c r="C26" s="4" t="s">
        <v>220</v>
      </c>
      <c r="D26">
        <v>0.41</v>
      </c>
      <c r="E26">
        <v>0.49</v>
      </c>
      <c r="F26">
        <v>0.74</v>
      </c>
      <c r="G26">
        <v>0.26</v>
      </c>
      <c r="H26">
        <v>0.69</v>
      </c>
      <c r="I26">
        <v>0.17</v>
      </c>
      <c r="J26">
        <v>0.68</v>
      </c>
      <c r="K26">
        <v>0.14000000000000001</v>
      </c>
      <c r="L26">
        <v>0.61</v>
      </c>
      <c r="M26">
        <v>0.26</v>
      </c>
      <c r="N26">
        <v>0.22</v>
      </c>
      <c r="O26">
        <v>0.59</v>
      </c>
      <c r="P26">
        <v>0.49</v>
      </c>
      <c r="Q26">
        <v>0.45</v>
      </c>
      <c r="R26">
        <v>0.27</v>
      </c>
      <c r="S26">
        <v>0.23</v>
      </c>
      <c r="T26">
        <v>0.44</v>
      </c>
      <c r="U26">
        <v>0.17</v>
      </c>
      <c r="V26">
        <v>0.42</v>
      </c>
      <c r="W26">
        <v>0.16</v>
      </c>
      <c r="X26">
        <v>0.28000000000000003</v>
      </c>
      <c r="Y26">
        <v>0.44</v>
      </c>
      <c r="Z26">
        <v>0.77</v>
      </c>
      <c r="AA26">
        <v>0.5</v>
      </c>
      <c r="AB26">
        <v>0.33</v>
      </c>
      <c r="AC26">
        <v>0.45</v>
      </c>
      <c r="AD26">
        <v>0.44</v>
      </c>
      <c r="AE26">
        <v>0.46</v>
      </c>
      <c r="AF26">
        <v>0.4</v>
      </c>
      <c r="AG26">
        <v>0.33</v>
      </c>
      <c r="AH26">
        <v>0.59</v>
      </c>
      <c r="AI26">
        <v>0.24</v>
      </c>
      <c r="AJ26">
        <v>0.28000000000000003</v>
      </c>
      <c r="AK26">
        <v>0.4</v>
      </c>
      <c r="AL26">
        <v>0.63</v>
      </c>
      <c r="AM26">
        <v>0.57999999999999996</v>
      </c>
      <c r="AN26">
        <v>0.4</v>
      </c>
      <c r="AO26">
        <v>0.38</v>
      </c>
      <c r="AP26">
        <v>0.42</v>
      </c>
      <c r="AQ26">
        <v>0.26</v>
      </c>
      <c r="AR26">
        <v>0.36</v>
      </c>
      <c r="AS26">
        <v>0.13</v>
      </c>
      <c r="AT26">
        <v>0.65</v>
      </c>
      <c r="AU26">
        <v>0.68</v>
      </c>
      <c r="AV26">
        <v>0.56999999999999995</v>
      </c>
      <c r="AW26">
        <v>0.21</v>
      </c>
      <c r="AX26">
        <v>0.12</v>
      </c>
      <c r="AY26">
        <v>0.37</v>
      </c>
      <c r="AZ26">
        <v>0.41</v>
      </c>
      <c r="BA26">
        <v>0.52</v>
      </c>
      <c r="BB26">
        <v>0.54</v>
      </c>
      <c r="BC26">
        <v>0.6</v>
      </c>
      <c r="BD26">
        <v>0.34</v>
      </c>
      <c r="BE26">
        <v>0.23</v>
      </c>
      <c r="BF26">
        <v>0.57999999999999996</v>
      </c>
      <c r="BG26">
        <v>0.17</v>
      </c>
      <c r="BH26">
        <v>0.37</v>
      </c>
      <c r="BI26">
        <v>0.72</v>
      </c>
      <c r="BJ26">
        <v>0.31</v>
      </c>
      <c r="BK26">
        <v>0.54</v>
      </c>
      <c r="BL26">
        <v>0.22</v>
      </c>
      <c r="BM26">
        <v>0.31</v>
      </c>
      <c r="BN26">
        <v>0.37</v>
      </c>
      <c r="BO26">
        <v>0.26</v>
      </c>
      <c r="BP26">
        <v>0.25</v>
      </c>
      <c r="BQ26">
        <v>0.48</v>
      </c>
      <c r="BR26">
        <v>0.3</v>
      </c>
      <c r="BS26">
        <v>0.31</v>
      </c>
      <c r="BT26">
        <v>0.66</v>
      </c>
      <c r="BU26">
        <v>0.28000000000000003</v>
      </c>
      <c r="BV26">
        <v>0.19</v>
      </c>
      <c r="BW26">
        <v>0.39</v>
      </c>
      <c r="BX26">
        <v>0.28999999999999998</v>
      </c>
      <c r="BY26">
        <v>0.53</v>
      </c>
      <c r="BZ26">
        <v>0.26</v>
      </c>
      <c r="CA26">
        <v>0.56000000000000005</v>
      </c>
      <c r="CB26">
        <v>0.23</v>
      </c>
      <c r="CC26">
        <v>0.43</v>
      </c>
      <c r="CD26">
        <v>0.42</v>
      </c>
      <c r="CE26">
        <v>0.41</v>
      </c>
      <c r="CF26">
        <v>0.31</v>
      </c>
      <c r="CG26">
        <v>0.35</v>
      </c>
      <c r="CH26">
        <v>0.21</v>
      </c>
      <c r="CI26">
        <v>0.47</v>
      </c>
      <c r="CJ26">
        <v>0.25</v>
      </c>
      <c r="CK26">
        <v>0.56000000000000005</v>
      </c>
      <c r="CL26">
        <v>0.51</v>
      </c>
      <c r="CM26">
        <v>0.41</v>
      </c>
      <c r="CN26">
        <v>0.24</v>
      </c>
      <c r="CO26">
        <v>0.27</v>
      </c>
      <c r="CP26">
        <v>0.6</v>
      </c>
      <c r="CQ26">
        <v>0.51</v>
      </c>
      <c r="CR26">
        <v>0.45</v>
      </c>
      <c r="CS26">
        <v>0.32</v>
      </c>
      <c r="CT26">
        <v>0.28999999999999998</v>
      </c>
      <c r="CU26">
        <v>0.6</v>
      </c>
      <c r="CV26">
        <v>0.55000000000000004</v>
      </c>
      <c r="CW26">
        <v>0.45</v>
      </c>
      <c r="CX26">
        <v>0.42</v>
      </c>
      <c r="CY26">
        <v>0.31</v>
      </c>
      <c r="CZ26">
        <v>0.37</v>
      </c>
      <c r="DA26">
        <v>0.36</v>
      </c>
      <c r="DB26">
        <v>0.28000000000000003</v>
      </c>
      <c r="DC26">
        <v>0.2</v>
      </c>
      <c r="DD26">
        <v>0.14000000000000001</v>
      </c>
      <c r="DE26">
        <v>0.26</v>
      </c>
      <c r="DF26">
        <v>0.3</v>
      </c>
      <c r="DG26">
        <v>0.38</v>
      </c>
      <c r="DH26">
        <v>0.24</v>
      </c>
      <c r="DI26">
        <v>0.49</v>
      </c>
      <c r="DJ26">
        <v>0.32</v>
      </c>
      <c r="DK26">
        <v>0.56000000000000005</v>
      </c>
      <c r="DL26">
        <v>0.28000000000000003</v>
      </c>
      <c r="DM26">
        <v>0.27</v>
      </c>
      <c r="DN26">
        <v>0.41</v>
      </c>
      <c r="DO26">
        <v>0.39</v>
      </c>
      <c r="DP26">
        <v>0.48</v>
      </c>
      <c r="DQ26">
        <v>0.56999999999999995</v>
      </c>
      <c r="DR26">
        <v>0.51</v>
      </c>
      <c r="DS26">
        <v>0.19</v>
      </c>
      <c r="DT26">
        <v>0.26</v>
      </c>
      <c r="DU26">
        <v>0.52</v>
      </c>
      <c r="DV26">
        <v>0.19</v>
      </c>
      <c r="DW26">
        <v>0.34</v>
      </c>
      <c r="DX26">
        <v>0.12</v>
      </c>
      <c r="DY26">
        <v>0.39</v>
      </c>
      <c r="DZ26">
        <v>0.51</v>
      </c>
      <c r="EA26">
        <v>0.45</v>
      </c>
      <c r="EB26">
        <v>0.25</v>
      </c>
      <c r="EC26">
        <v>0.48</v>
      </c>
      <c r="ED26">
        <v>0.64</v>
      </c>
      <c r="EE26">
        <v>0.28999999999999998</v>
      </c>
      <c r="EF26">
        <v>0.61</v>
      </c>
      <c r="EG26">
        <v>0.47</v>
      </c>
      <c r="EH26">
        <v>0.18</v>
      </c>
      <c r="EI26">
        <v>0.7</v>
      </c>
      <c r="EJ26">
        <v>0.56000000000000005</v>
      </c>
      <c r="EK26">
        <v>0.49</v>
      </c>
      <c r="EL26">
        <v>0.39</v>
      </c>
      <c r="EM26">
        <v>0.46</v>
      </c>
      <c r="EN26">
        <v>0.66</v>
      </c>
      <c r="EO26">
        <v>0.55000000000000004</v>
      </c>
      <c r="EP26">
        <v>0.18</v>
      </c>
      <c r="EQ26">
        <v>0.3</v>
      </c>
      <c r="ER26">
        <v>0.32</v>
      </c>
      <c r="ES26">
        <v>0.19</v>
      </c>
      <c r="ET26">
        <v>0.31</v>
      </c>
      <c r="EU26">
        <v>0.67</v>
      </c>
      <c r="EV26">
        <v>0.72</v>
      </c>
      <c r="EW26">
        <v>0.56999999999999995</v>
      </c>
      <c r="EX26">
        <v>0.48</v>
      </c>
      <c r="EY26">
        <v>0.2</v>
      </c>
      <c r="EZ26">
        <v>0.44</v>
      </c>
      <c r="FA26">
        <v>0.45</v>
      </c>
      <c r="FB26">
        <v>0.34</v>
      </c>
      <c r="FC26">
        <v>0.59</v>
      </c>
      <c r="FD26">
        <v>0.19</v>
      </c>
      <c r="FE26">
        <v>0.5</v>
      </c>
      <c r="FF26">
        <v>0.6</v>
      </c>
      <c r="FG26">
        <v>0.65</v>
      </c>
      <c r="FH26">
        <v>0.37</v>
      </c>
      <c r="FI26">
        <v>0.5</v>
      </c>
      <c r="FJ26">
        <v>0.35</v>
      </c>
      <c r="FK26">
        <v>0.66</v>
      </c>
      <c r="FL26">
        <v>0.32</v>
      </c>
      <c r="FM26">
        <v>0.49</v>
      </c>
      <c r="FN26">
        <v>0.36</v>
      </c>
      <c r="FO26">
        <v>0.4</v>
      </c>
      <c r="FP26">
        <v>0.21</v>
      </c>
      <c r="FQ26">
        <v>0.4</v>
      </c>
      <c r="FR26">
        <v>0.25</v>
      </c>
      <c r="FS26">
        <v>0.18</v>
      </c>
      <c r="FT26">
        <v>0.35</v>
      </c>
      <c r="FU26">
        <v>0.6</v>
      </c>
      <c r="FV26">
        <v>0.28000000000000003</v>
      </c>
      <c r="FW26">
        <v>0.38</v>
      </c>
      <c r="FX26">
        <v>0.36</v>
      </c>
      <c r="FY26">
        <v>0.57999999999999996</v>
      </c>
      <c r="FZ26">
        <v>0.37</v>
      </c>
      <c r="GA26">
        <v>0.46</v>
      </c>
      <c r="GB26">
        <v>0.51</v>
      </c>
      <c r="GC26">
        <v>0.52</v>
      </c>
      <c r="GD26">
        <v>0.27</v>
      </c>
      <c r="GE26">
        <v>0.19</v>
      </c>
      <c r="GF26">
        <v>0.45</v>
      </c>
      <c r="GG26">
        <v>0.22</v>
      </c>
      <c r="GH26">
        <v>0.44</v>
      </c>
      <c r="GI26">
        <v>0.44</v>
      </c>
      <c r="GJ26">
        <v>0.57999999999999996</v>
      </c>
      <c r="GK26">
        <v>0.39</v>
      </c>
      <c r="GL26">
        <v>0.56000000000000005</v>
      </c>
      <c r="GM26">
        <v>0.36</v>
      </c>
      <c r="GN26">
        <v>0.68</v>
      </c>
      <c r="GO26">
        <v>0.62</v>
      </c>
      <c r="GP26">
        <v>0.3</v>
      </c>
      <c r="GQ26">
        <v>0.57999999999999996</v>
      </c>
      <c r="GR26">
        <v>0.38</v>
      </c>
      <c r="GS26">
        <v>0.51</v>
      </c>
      <c r="GT26">
        <v>0.68</v>
      </c>
      <c r="GU26">
        <v>0.24</v>
      </c>
      <c r="GV26">
        <v>0.27</v>
      </c>
      <c r="GW26">
        <v>0.49</v>
      </c>
      <c r="GX26">
        <v>0.68</v>
      </c>
      <c r="GY26">
        <v>0.61</v>
      </c>
      <c r="GZ26">
        <v>0.31</v>
      </c>
      <c r="HA26">
        <v>0.33</v>
      </c>
      <c r="HB26">
        <v>0.1</v>
      </c>
      <c r="HC26">
        <v>0.63</v>
      </c>
      <c r="HD26">
        <v>0.27</v>
      </c>
      <c r="HE26">
        <v>0.65</v>
      </c>
      <c r="HF26">
        <v>0.23</v>
      </c>
      <c r="HG26">
        <v>0.37</v>
      </c>
      <c r="HH26">
        <v>0.19</v>
      </c>
      <c r="HI26">
        <v>0.27</v>
      </c>
      <c r="HJ26">
        <v>0.28000000000000003</v>
      </c>
      <c r="HK26">
        <v>0.19</v>
      </c>
      <c r="HL26">
        <v>0.36</v>
      </c>
      <c r="HM26">
        <v>0.18</v>
      </c>
      <c r="HN26">
        <v>0.35</v>
      </c>
      <c r="HO26">
        <v>0.32</v>
      </c>
      <c r="HP26">
        <v>0.37</v>
      </c>
      <c r="HQ26">
        <v>0.51</v>
      </c>
      <c r="HR26">
        <v>0.27</v>
      </c>
      <c r="HS26">
        <v>0.3</v>
      </c>
      <c r="HT26">
        <v>0.63</v>
      </c>
      <c r="HU26">
        <v>0.25</v>
      </c>
      <c r="HV26">
        <v>0.32</v>
      </c>
      <c r="HW26">
        <v>0.24</v>
      </c>
      <c r="HX26">
        <v>0.52</v>
      </c>
      <c r="HY26">
        <v>0.56999999999999995</v>
      </c>
      <c r="HZ26">
        <v>0.22</v>
      </c>
      <c r="IA26">
        <v>0.22</v>
      </c>
      <c r="IB26">
        <v>0.18</v>
      </c>
      <c r="IC26">
        <v>0.5</v>
      </c>
      <c r="ID26">
        <v>0.11</v>
      </c>
      <c r="IE26">
        <v>0.48</v>
      </c>
      <c r="IF26">
        <v>0.18</v>
      </c>
      <c r="IG26">
        <v>0.31</v>
      </c>
      <c r="IH26">
        <v>0.35</v>
      </c>
      <c r="II26">
        <v>0.42</v>
      </c>
      <c r="IJ26">
        <v>0.55000000000000004</v>
      </c>
      <c r="IK26">
        <v>0.28000000000000003</v>
      </c>
      <c r="IL26">
        <v>0.38</v>
      </c>
      <c r="IM26">
        <v>0.51</v>
      </c>
      <c r="IN26">
        <v>0.44</v>
      </c>
      <c r="IO26">
        <v>0.34</v>
      </c>
      <c r="IP26">
        <v>0.43</v>
      </c>
      <c r="IQ26">
        <v>0.5</v>
      </c>
      <c r="IR26">
        <v>0.22</v>
      </c>
      <c r="IS26">
        <v>0.49</v>
      </c>
      <c r="IT26">
        <v>0.12</v>
      </c>
      <c r="IU26">
        <v>0.31</v>
      </c>
      <c r="IV26">
        <v>0.28999999999999998</v>
      </c>
      <c r="IW26">
        <v>0.4</v>
      </c>
      <c r="IX26">
        <v>0.12</v>
      </c>
      <c r="IY26">
        <v>0.66</v>
      </c>
      <c r="IZ26">
        <v>0.16</v>
      </c>
      <c r="JA26">
        <v>0.53</v>
      </c>
      <c r="JB26">
        <v>0.24</v>
      </c>
      <c r="JC26">
        <v>0.65</v>
      </c>
      <c r="JD26">
        <v>0.38</v>
      </c>
      <c r="JE26">
        <v>0.5</v>
      </c>
      <c r="JF26">
        <v>0.59</v>
      </c>
      <c r="JG26">
        <v>0.4</v>
      </c>
      <c r="JH26">
        <v>0.31</v>
      </c>
      <c r="JI26">
        <v>0.34</v>
      </c>
      <c r="JJ26">
        <v>0.27</v>
      </c>
      <c r="JK26">
        <v>0.3</v>
      </c>
      <c r="JL26">
        <v>0.42</v>
      </c>
      <c r="JM26">
        <v>0.37</v>
      </c>
      <c r="JN26">
        <v>0.39</v>
      </c>
      <c r="JO26">
        <v>0.21</v>
      </c>
      <c r="JP26">
        <v>0.24</v>
      </c>
      <c r="JQ26">
        <v>0.43</v>
      </c>
      <c r="JR26">
        <v>0.63</v>
      </c>
      <c r="JS26">
        <v>0.24</v>
      </c>
      <c r="JT26">
        <v>0.22</v>
      </c>
      <c r="JU26">
        <v>0.53</v>
      </c>
      <c r="JV26">
        <v>0.32</v>
      </c>
      <c r="JW26">
        <v>0.27</v>
      </c>
      <c r="JX26">
        <v>0.27</v>
      </c>
      <c r="JY26">
        <v>0.37</v>
      </c>
      <c r="JZ26">
        <v>0.33</v>
      </c>
      <c r="KA26">
        <v>0.31</v>
      </c>
      <c r="KB26">
        <v>0.2</v>
      </c>
      <c r="KC26">
        <v>0.26</v>
      </c>
      <c r="KD26">
        <v>0.5</v>
      </c>
      <c r="KE26">
        <v>0.49</v>
      </c>
      <c r="KF26">
        <v>0.33</v>
      </c>
      <c r="KG26">
        <v>0.2</v>
      </c>
      <c r="KH26">
        <v>0.28999999999999998</v>
      </c>
      <c r="KI26">
        <v>0.62</v>
      </c>
      <c r="KJ26">
        <v>0.41</v>
      </c>
      <c r="KK26">
        <v>0.53</v>
      </c>
      <c r="KL26">
        <v>0.37</v>
      </c>
      <c r="KM26">
        <v>0.5</v>
      </c>
      <c r="KN26">
        <v>0.52</v>
      </c>
      <c r="KO26">
        <v>0.32</v>
      </c>
      <c r="KP26">
        <v>0.45</v>
      </c>
      <c r="KQ26">
        <v>0.28000000000000003</v>
      </c>
      <c r="KR26">
        <v>0.45</v>
      </c>
      <c r="KS26">
        <v>0.55000000000000004</v>
      </c>
      <c r="KT26">
        <v>0.38</v>
      </c>
      <c r="KU26">
        <v>0.19</v>
      </c>
      <c r="KV26">
        <v>0.22</v>
      </c>
      <c r="KW26">
        <v>0.22</v>
      </c>
      <c r="KX26">
        <v>0.38</v>
      </c>
      <c r="KY26">
        <v>0.61</v>
      </c>
      <c r="KZ26">
        <v>0.62</v>
      </c>
      <c r="LA26">
        <v>0.36</v>
      </c>
      <c r="LB26">
        <v>0.16</v>
      </c>
      <c r="LC26">
        <v>0.16</v>
      </c>
      <c r="LD26">
        <v>0.63</v>
      </c>
      <c r="LE26">
        <v>0.35</v>
      </c>
      <c r="LF26">
        <v>0.59</v>
      </c>
      <c r="LG26">
        <v>0.28999999999999998</v>
      </c>
      <c r="LH26">
        <v>0.46</v>
      </c>
      <c r="LI26">
        <v>0.56999999999999995</v>
      </c>
      <c r="LJ26">
        <v>0.6</v>
      </c>
      <c r="LK26">
        <v>0.71</v>
      </c>
      <c r="LL26">
        <v>0.31</v>
      </c>
      <c r="LM26">
        <v>0.76</v>
      </c>
      <c r="LN26">
        <v>0.01</v>
      </c>
      <c r="LO26">
        <v>0.64</v>
      </c>
      <c r="LP26">
        <v>0.31</v>
      </c>
      <c r="LQ26">
        <v>0.34</v>
      </c>
      <c r="LR26">
        <v>0.1</v>
      </c>
      <c r="LS26">
        <v>0.3</v>
      </c>
      <c r="LT26">
        <v>0.32</v>
      </c>
      <c r="LU26">
        <v>0.55000000000000004</v>
      </c>
      <c r="LV26">
        <v>0.64</v>
      </c>
      <c r="LW26">
        <v>0.26</v>
      </c>
      <c r="LX26">
        <v>0.12</v>
      </c>
      <c r="LY26">
        <v>0.61</v>
      </c>
      <c r="LZ26">
        <v>0.34</v>
      </c>
      <c r="MA26">
        <v>0.54</v>
      </c>
      <c r="MB26">
        <v>0.09</v>
      </c>
      <c r="MC26">
        <v>0.47</v>
      </c>
      <c r="MD26">
        <v>0.22</v>
      </c>
      <c r="ME26">
        <v>0.2</v>
      </c>
      <c r="MF26">
        <v>0.01</v>
      </c>
      <c r="MG26">
        <v>7.0000000000000007E-2</v>
      </c>
      <c r="MH26">
        <v>0.21</v>
      </c>
      <c r="MI26">
        <v>0.28000000000000003</v>
      </c>
      <c r="MJ26">
        <v>0.39</v>
      </c>
      <c r="MK26">
        <v>0.23</v>
      </c>
      <c r="ML26">
        <v>0.21</v>
      </c>
      <c r="MM26">
        <v>0.16</v>
      </c>
      <c r="MN26">
        <v>0.36</v>
      </c>
      <c r="MO26">
        <v>0.06</v>
      </c>
      <c r="MP26">
        <v>0.47</v>
      </c>
      <c r="MQ26">
        <v>0.35</v>
      </c>
      <c r="MR26">
        <v>0.56000000000000005</v>
      </c>
      <c r="MS26">
        <v>0.22</v>
      </c>
      <c r="MT26">
        <v>0.4</v>
      </c>
      <c r="MU26">
        <v>0.57999999999999996</v>
      </c>
      <c r="MV26">
        <v>0.52</v>
      </c>
      <c r="MW26">
        <v>0.61</v>
      </c>
      <c r="MX26">
        <v>0.37</v>
      </c>
      <c r="MY26">
        <v>0.11</v>
      </c>
      <c r="MZ26">
        <v>0.03</v>
      </c>
      <c r="NA26">
        <v>0.12</v>
      </c>
      <c r="NB26">
        <v>0.25</v>
      </c>
      <c r="NC26">
        <v>0.66</v>
      </c>
      <c r="ND26">
        <v>0.17</v>
      </c>
      <c r="NE26">
        <v>0.02</v>
      </c>
      <c r="NF26">
        <v>0.37</v>
      </c>
      <c r="NG26">
        <v>0.45</v>
      </c>
      <c r="NH26">
        <v>0.33</v>
      </c>
      <c r="NI26">
        <v>0.38</v>
      </c>
      <c r="NJ26">
        <v>0.19</v>
      </c>
      <c r="NK26">
        <v>0.54</v>
      </c>
      <c r="NL26">
        <v>7.0000000000000007E-2</v>
      </c>
      <c r="NM26">
        <v>7.0000000000000007E-2</v>
      </c>
      <c r="NN26">
        <v>0.38</v>
      </c>
      <c r="NO26">
        <v>0.09</v>
      </c>
      <c r="NP26">
        <v>0.32</v>
      </c>
      <c r="NQ26">
        <v>0.59</v>
      </c>
      <c r="NR26">
        <v>0.23</v>
      </c>
      <c r="NS26">
        <v>0.43</v>
      </c>
      <c r="NT26">
        <v>0.52</v>
      </c>
      <c r="NU26">
        <v>0.27</v>
      </c>
      <c r="NV26">
        <v>0.6</v>
      </c>
      <c r="NW26">
        <v>0.08</v>
      </c>
      <c r="NX26">
        <v>0.59</v>
      </c>
      <c r="NY26">
        <v>0.32</v>
      </c>
      <c r="NZ26">
        <v>0.36</v>
      </c>
      <c r="OA26">
        <v>0.23</v>
      </c>
      <c r="OB26">
        <v>0.72</v>
      </c>
      <c r="OC26">
        <v>0.05</v>
      </c>
      <c r="OD26">
        <v>0.16</v>
      </c>
      <c r="OE26">
        <v>0.23</v>
      </c>
      <c r="OF26">
        <v>0.28999999999999998</v>
      </c>
      <c r="OG26">
        <v>0.33</v>
      </c>
      <c r="OH26">
        <v>0.28000000000000003</v>
      </c>
      <c r="OI26">
        <v>0.16</v>
      </c>
      <c r="OJ26">
        <v>0.5</v>
      </c>
      <c r="OK26">
        <v>0.18</v>
      </c>
      <c r="OL26">
        <v>0.55000000000000004</v>
      </c>
      <c r="OM26">
        <v>0.54</v>
      </c>
      <c r="ON26">
        <v>0.12</v>
      </c>
      <c r="OO26">
        <v>0.14000000000000001</v>
      </c>
      <c r="OP26">
        <v>0.51</v>
      </c>
      <c r="OQ26">
        <v>0.46</v>
      </c>
      <c r="OR26">
        <v>0.53</v>
      </c>
      <c r="OS26">
        <v>0.56999999999999995</v>
      </c>
      <c r="OT26">
        <v>0.34</v>
      </c>
      <c r="OU26">
        <v>0.17</v>
      </c>
      <c r="OV26">
        <v>0.71</v>
      </c>
      <c r="OW26">
        <v>0.59</v>
      </c>
      <c r="OX26">
        <v>0.47</v>
      </c>
      <c r="OY26">
        <v>0.37</v>
      </c>
      <c r="OZ26">
        <v>0.05</v>
      </c>
      <c r="PA26">
        <v>0.1</v>
      </c>
      <c r="PB26">
        <v>0.28999999999999998</v>
      </c>
      <c r="PC26">
        <v>7.0000000000000007E-2</v>
      </c>
      <c r="PD26">
        <v>0.28000000000000003</v>
      </c>
      <c r="PE26">
        <v>0.11</v>
      </c>
      <c r="PF26">
        <v>0.32</v>
      </c>
      <c r="PG26">
        <v>0.35</v>
      </c>
      <c r="PH26">
        <v>0.21</v>
      </c>
      <c r="PI26">
        <v>0.32</v>
      </c>
      <c r="PJ26">
        <v>0.57999999999999996</v>
      </c>
      <c r="PK26">
        <v>0.47</v>
      </c>
      <c r="PL26">
        <v>0.62</v>
      </c>
      <c r="PM26">
        <v>0.56000000000000005</v>
      </c>
      <c r="PN26">
        <v>0.45</v>
      </c>
      <c r="PO26">
        <v>0.33</v>
      </c>
      <c r="PP26">
        <v>0.17</v>
      </c>
      <c r="PQ26">
        <v>0.74</v>
      </c>
      <c r="PR26">
        <v>0.53</v>
      </c>
      <c r="PS26">
        <v>0.36</v>
      </c>
      <c r="PT26">
        <v>0.27</v>
      </c>
      <c r="PU26">
        <v>0.64</v>
      </c>
      <c r="PV26">
        <v>0.27</v>
      </c>
      <c r="PW26">
        <v>0.34</v>
      </c>
      <c r="PX26">
        <v>0.21</v>
      </c>
      <c r="PY26">
        <v>0.28999999999999998</v>
      </c>
      <c r="PZ26">
        <v>0.21</v>
      </c>
      <c r="QA26">
        <v>0.48</v>
      </c>
      <c r="QB26">
        <v>0.25</v>
      </c>
      <c r="QC26">
        <v>0.36</v>
      </c>
      <c r="QD26">
        <v>0.61</v>
      </c>
      <c r="QE26">
        <v>0.33</v>
      </c>
      <c r="QF26">
        <v>0.6</v>
      </c>
      <c r="QG26">
        <v>0.3</v>
      </c>
      <c r="QH26">
        <v>0.49</v>
      </c>
      <c r="QI26">
        <v>0.46</v>
      </c>
      <c r="QJ26">
        <v>0.47</v>
      </c>
      <c r="QK26">
        <v>0.56000000000000005</v>
      </c>
      <c r="QL26">
        <v>0.55000000000000004</v>
      </c>
      <c r="QM26">
        <v>0.69</v>
      </c>
      <c r="QN26">
        <v>0.55000000000000004</v>
      </c>
      <c r="QO26">
        <v>0.33</v>
      </c>
      <c r="QP26">
        <v>0.23</v>
      </c>
      <c r="QQ26">
        <v>0.18</v>
      </c>
      <c r="QR26">
        <v>0.47</v>
      </c>
      <c r="QS26">
        <v>0.34</v>
      </c>
      <c r="QT26">
        <v>0.4</v>
      </c>
      <c r="QU26">
        <v>0.18</v>
      </c>
      <c r="QV26">
        <v>0.36</v>
      </c>
      <c r="QW26">
        <v>0.5</v>
      </c>
      <c r="QX26">
        <v>0.53</v>
      </c>
      <c r="QY26">
        <v>0.62</v>
      </c>
      <c r="QZ26">
        <v>0.37</v>
      </c>
      <c r="RA26">
        <v>0.48</v>
      </c>
      <c r="RB26">
        <v>0.1</v>
      </c>
      <c r="RC26">
        <v>0.5</v>
      </c>
      <c r="RD26">
        <v>0.03</v>
      </c>
      <c r="RE26">
        <v>0.43</v>
      </c>
      <c r="RF26">
        <v>0.47</v>
      </c>
      <c r="RG26">
        <v>0.05</v>
      </c>
      <c r="RH26">
        <v>0.21</v>
      </c>
      <c r="RI26">
        <v>0.1</v>
      </c>
      <c r="RJ26">
        <v>0.34</v>
      </c>
      <c r="RK26">
        <v>0.16</v>
      </c>
      <c r="RL26">
        <v>0.64</v>
      </c>
      <c r="RM26">
        <v>0.05</v>
      </c>
      <c r="RN26">
        <v>0.62</v>
      </c>
      <c r="RO26">
        <v>0.04</v>
      </c>
      <c r="RP26">
        <v>0.64</v>
      </c>
      <c r="RQ26">
        <v>0.55000000000000004</v>
      </c>
      <c r="RR26">
        <v>0.39</v>
      </c>
      <c r="RS26">
        <v>0.59</v>
      </c>
      <c r="RT26">
        <v>0.42</v>
      </c>
      <c r="RU26">
        <v>0.3</v>
      </c>
      <c r="RV26">
        <v>0.3</v>
      </c>
      <c r="RW26">
        <v>0.5</v>
      </c>
      <c r="RX26">
        <v>0.35</v>
      </c>
      <c r="RY26">
        <v>0.16</v>
      </c>
      <c r="RZ26">
        <v>0.28000000000000003</v>
      </c>
      <c r="SA26">
        <v>0.66</v>
      </c>
      <c r="SB26">
        <v>7.0000000000000007E-2</v>
      </c>
      <c r="SC26">
        <v>0.25</v>
      </c>
      <c r="SD26">
        <v>0.16</v>
      </c>
      <c r="SE26">
        <v>0.6</v>
      </c>
      <c r="SF26">
        <v>0.23</v>
      </c>
      <c r="SG26">
        <v>0.52</v>
      </c>
      <c r="SH26" s="8" t="s">
        <v>191</v>
      </c>
    </row>
    <row r="27" spans="2:502" x14ac:dyDescent="0.3">
      <c r="B27" s="12">
        <f t="shared" si="8"/>
        <v>24</v>
      </c>
      <c r="C27" s="4" t="s">
        <v>225</v>
      </c>
      <c r="D27">
        <v>0.71</v>
      </c>
      <c r="E27">
        <v>0.77</v>
      </c>
      <c r="F27">
        <v>1.05</v>
      </c>
      <c r="G27">
        <v>0.51</v>
      </c>
      <c r="H27">
        <v>1</v>
      </c>
      <c r="I27">
        <v>0.5</v>
      </c>
      <c r="J27">
        <v>1</v>
      </c>
      <c r="K27">
        <v>0</v>
      </c>
      <c r="L27">
        <v>0.91</v>
      </c>
      <c r="M27">
        <v>0.46</v>
      </c>
      <c r="N27">
        <v>0.54</v>
      </c>
      <c r="O27">
        <v>0.9</v>
      </c>
      <c r="P27">
        <v>0.81</v>
      </c>
      <c r="Q27">
        <v>0.77</v>
      </c>
      <c r="R27">
        <v>0.59</v>
      </c>
      <c r="S27">
        <v>0.34</v>
      </c>
      <c r="T27">
        <v>0.71</v>
      </c>
      <c r="U27">
        <v>0.5</v>
      </c>
      <c r="V27">
        <v>0.69</v>
      </c>
      <c r="W27">
        <v>0.51</v>
      </c>
      <c r="X27">
        <v>0.55000000000000004</v>
      </c>
      <c r="Y27">
        <v>0.72</v>
      </c>
      <c r="Z27">
        <v>1.0900000000000001</v>
      </c>
      <c r="AA27">
        <v>0.8</v>
      </c>
      <c r="AB27">
        <v>0.57999999999999996</v>
      </c>
      <c r="AC27">
        <v>0.73</v>
      </c>
      <c r="AD27">
        <v>0.76</v>
      </c>
      <c r="AE27">
        <v>0.75</v>
      </c>
      <c r="AF27">
        <v>0.66</v>
      </c>
      <c r="AG27">
        <v>0.59</v>
      </c>
      <c r="AH27">
        <v>0.9</v>
      </c>
      <c r="AI27">
        <v>0.35</v>
      </c>
      <c r="AJ27">
        <v>0.38</v>
      </c>
      <c r="AK27">
        <v>0.71</v>
      </c>
      <c r="AL27">
        <v>0.95</v>
      </c>
      <c r="AM27">
        <v>0.88</v>
      </c>
      <c r="AN27">
        <v>0.67</v>
      </c>
      <c r="AO27">
        <v>0.61</v>
      </c>
      <c r="AP27">
        <v>0.74</v>
      </c>
      <c r="AQ27">
        <v>0.37</v>
      </c>
      <c r="AR27">
        <v>0.62</v>
      </c>
      <c r="AS27">
        <v>0.45</v>
      </c>
      <c r="AT27">
        <v>0.96</v>
      </c>
      <c r="AU27">
        <v>1</v>
      </c>
      <c r="AV27">
        <v>0.89</v>
      </c>
      <c r="AW27">
        <v>0.54</v>
      </c>
      <c r="AX27">
        <v>0.46</v>
      </c>
      <c r="AY27">
        <v>0.69</v>
      </c>
      <c r="AZ27">
        <v>0.69</v>
      </c>
      <c r="BA27">
        <v>0.83</v>
      </c>
      <c r="BB27">
        <v>0.84</v>
      </c>
      <c r="BC27">
        <v>0.91</v>
      </c>
      <c r="BD27">
        <v>0.6</v>
      </c>
      <c r="BE27">
        <v>0.46</v>
      </c>
      <c r="BF27">
        <v>0.88</v>
      </c>
      <c r="BG27">
        <v>7.0000000000000007E-2</v>
      </c>
      <c r="BH27">
        <v>0.66</v>
      </c>
      <c r="BI27">
        <v>1.04</v>
      </c>
      <c r="BJ27">
        <v>0.63</v>
      </c>
      <c r="BK27">
        <v>0.83</v>
      </c>
      <c r="BL27">
        <v>0.36</v>
      </c>
      <c r="BM27">
        <v>0.63</v>
      </c>
      <c r="BN27">
        <v>0.69</v>
      </c>
      <c r="BO27">
        <v>0.57999999999999996</v>
      </c>
      <c r="BP27">
        <v>0.49</v>
      </c>
      <c r="BQ27">
        <v>0.8</v>
      </c>
      <c r="BR27">
        <v>0.62</v>
      </c>
      <c r="BS27">
        <v>0.63</v>
      </c>
      <c r="BT27">
        <v>0.98</v>
      </c>
      <c r="BU27">
        <v>0.6</v>
      </c>
      <c r="BV27">
        <v>0.21</v>
      </c>
      <c r="BW27">
        <v>0.65</v>
      </c>
      <c r="BX27">
        <v>0.52</v>
      </c>
      <c r="BY27">
        <v>0.86</v>
      </c>
      <c r="BZ27">
        <v>0.42</v>
      </c>
      <c r="CA27">
        <v>0.85</v>
      </c>
      <c r="CB27">
        <v>0.43</v>
      </c>
      <c r="CC27">
        <v>0.75</v>
      </c>
      <c r="CD27">
        <v>0.71</v>
      </c>
      <c r="CE27">
        <v>0.73</v>
      </c>
      <c r="CF27">
        <v>0.63</v>
      </c>
      <c r="CG27">
        <v>0.61</v>
      </c>
      <c r="CH27">
        <v>0.36</v>
      </c>
      <c r="CI27">
        <v>0.76</v>
      </c>
      <c r="CJ27">
        <v>0.47</v>
      </c>
      <c r="CK27">
        <v>0.87</v>
      </c>
      <c r="CL27">
        <v>0.83</v>
      </c>
      <c r="CM27">
        <v>0.7</v>
      </c>
      <c r="CN27">
        <v>0.25</v>
      </c>
      <c r="CO27">
        <v>0.51</v>
      </c>
      <c r="CP27">
        <v>0.91</v>
      </c>
      <c r="CQ27">
        <v>0.8</v>
      </c>
      <c r="CR27">
        <v>0.74</v>
      </c>
      <c r="CS27">
        <v>0.64</v>
      </c>
      <c r="CT27">
        <v>0.61</v>
      </c>
      <c r="CU27">
        <v>0.92</v>
      </c>
      <c r="CV27">
        <v>0.86</v>
      </c>
      <c r="CW27">
        <v>0.72</v>
      </c>
      <c r="CX27">
        <v>0.7</v>
      </c>
      <c r="CY27">
        <v>0.57999999999999996</v>
      </c>
      <c r="CZ27">
        <v>0.63</v>
      </c>
      <c r="DA27">
        <v>0.65</v>
      </c>
      <c r="DB27">
        <v>0.54</v>
      </c>
      <c r="DC27">
        <v>0.1</v>
      </c>
      <c r="DD27">
        <v>0.01</v>
      </c>
      <c r="DE27">
        <v>0.51</v>
      </c>
      <c r="DF27">
        <v>0.56000000000000005</v>
      </c>
      <c r="DG27">
        <v>0.62</v>
      </c>
      <c r="DH27">
        <v>0.43</v>
      </c>
      <c r="DI27">
        <v>0.8</v>
      </c>
      <c r="DJ27">
        <v>0.47</v>
      </c>
      <c r="DK27">
        <v>0.86</v>
      </c>
      <c r="DL27">
        <v>0.53</v>
      </c>
      <c r="DM27">
        <v>0.47</v>
      </c>
      <c r="DN27">
        <v>0.69</v>
      </c>
      <c r="DO27">
        <v>0.68</v>
      </c>
      <c r="DP27">
        <v>0.78</v>
      </c>
      <c r="DQ27">
        <v>0.89</v>
      </c>
      <c r="DR27">
        <v>0.81</v>
      </c>
      <c r="DS27">
        <v>0.51</v>
      </c>
      <c r="DT27">
        <v>0.5</v>
      </c>
      <c r="DU27">
        <v>0.84</v>
      </c>
      <c r="DV27">
        <v>0.53</v>
      </c>
      <c r="DW27">
        <v>0.56999999999999995</v>
      </c>
      <c r="DX27">
        <v>0</v>
      </c>
      <c r="DY27">
        <v>0.66</v>
      </c>
      <c r="DZ27">
        <v>0.83</v>
      </c>
      <c r="EA27">
        <v>0.74</v>
      </c>
      <c r="EB27">
        <v>0.51</v>
      </c>
      <c r="EC27">
        <v>0.77</v>
      </c>
      <c r="ED27">
        <v>0.96</v>
      </c>
      <c r="EE27">
        <v>0.61</v>
      </c>
      <c r="EF27">
        <v>0.93</v>
      </c>
      <c r="EG27">
        <v>0.79</v>
      </c>
      <c r="EH27">
        <v>0.21</v>
      </c>
      <c r="EI27">
        <v>1.02</v>
      </c>
      <c r="EJ27">
        <v>0.88</v>
      </c>
      <c r="EK27">
        <v>0.81</v>
      </c>
      <c r="EL27">
        <v>0.67</v>
      </c>
      <c r="EM27">
        <v>0.78</v>
      </c>
      <c r="EN27">
        <v>0.98</v>
      </c>
      <c r="EO27">
        <v>0.86</v>
      </c>
      <c r="EP27">
        <v>0.51</v>
      </c>
      <c r="EQ27">
        <v>0.63</v>
      </c>
      <c r="ER27">
        <v>0.53</v>
      </c>
      <c r="ES27">
        <v>0.33</v>
      </c>
      <c r="ET27">
        <v>0.51</v>
      </c>
      <c r="EU27">
        <v>0.99</v>
      </c>
      <c r="EV27">
        <v>1.04</v>
      </c>
      <c r="EW27">
        <v>0.88</v>
      </c>
      <c r="EX27">
        <v>0.77</v>
      </c>
      <c r="EY27">
        <v>0.21</v>
      </c>
      <c r="EZ27">
        <v>0.73</v>
      </c>
      <c r="FA27">
        <v>0.74</v>
      </c>
      <c r="FB27">
        <v>0.63</v>
      </c>
      <c r="FC27">
        <v>0.9</v>
      </c>
      <c r="FD27">
        <v>0.52</v>
      </c>
      <c r="FE27">
        <v>0.8</v>
      </c>
      <c r="FF27">
        <v>0.92</v>
      </c>
      <c r="FG27">
        <v>0.97</v>
      </c>
      <c r="FH27">
        <v>0.69</v>
      </c>
      <c r="FI27">
        <v>0.79</v>
      </c>
      <c r="FJ27">
        <v>0.66</v>
      </c>
      <c r="FK27">
        <v>0.98</v>
      </c>
      <c r="FL27">
        <v>0.56999999999999995</v>
      </c>
      <c r="FM27">
        <v>0.78</v>
      </c>
      <c r="FN27">
        <v>0.61</v>
      </c>
      <c r="FO27">
        <v>0.65</v>
      </c>
      <c r="FP27">
        <v>0.38</v>
      </c>
      <c r="FQ27">
        <v>0.65</v>
      </c>
      <c r="FR27">
        <v>0.49</v>
      </c>
      <c r="FS27">
        <v>0.51</v>
      </c>
      <c r="FT27">
        <v>0.67</v>
      </c>
      <c r="FU27">
        <v>0.91</v>
      </c>
      <c r="FV27">
        <v>0.45</v>
      </c>
      <c r="FW27">
        <v>0.65</v>
      </c>
      <c r="FX27">
        <v>0.56999999999999995</v>
      </c>
      <c r="FY27">
        <v>0.88</v>
      </c>
      <c r="FZ27">
        <v>0.62</v>
      </c>
      <c r="GA27">
        <v>0.77</v>
      </c>
      <c r="GB27">
        <v>0.81</v>
      </c>
      <c r="GC27">
        <v>0.8</v>
      </c>
      <c r="GD27">
        <v>0.53</v>
      </c>
      <c r="GE27">
        <v>0.53</v>
      </c>
      <c r="GF27">
        <v>0.75</v>
      </c>
      <c r="GG27">
        <v>0.33</v>
      </c>
      <c r="GH27">
        <v>0.76</v>
      </c>
      <c r="GI27">
        <v>0.76</v>
      </c>
      <c r="GJ27">
        <v>0.89</v>
      </c>
      <c r="GK27">
        <v>0.68</v>
      </c>
      <c r="GL27">
        <v>0.88</v>
      </c>
      <c r="GM27">
        <v>0.64</v>
      </c>
      <c r="GN27">
        <v>1</v>
      </c>
      <c r="GO27">
        <v>0.93</v>
      </c>
      <c r="GP27">
        <v>0.52</v>
      </c>
      <c r="GQ27">
        <v>0.87</v>
      </c>
      <c r="GR27">
        <v>0.63</v>
      </c>
      <c r="GS27">
        <v>0.83</v>
      </c>
      <c r="GT27">
        <v>0.99</v>
      </c>
      <c r="GU27">
        <v>0.46</v>
      </c>
      <c r="GV27">
        <v>0.36</v>
      </c>
      <c r="GW27">
        <v>0.77</v>
      </c>
      <c r="GX27">
        <v>1</v>
      </c>
      <c r="GY27">
        <v>0.91</v>
      </c>
      <c r="GZ27">
        <v>0.56999999999999995</v>
      </c>
      <c r="HA27">
        <v>0.56000000000000005</v>
      </c>
      <c r="HB27">
        <v>0.43</v>
      </c>
      <c r="HC27">
        <v>0.94</v>
      </c>
      <c r="HD27">
        <v>0.53</v>
      </c>
      <c r="HE27">
        <v>0.96</v>
      </c>
      <c r="HF27">
        <v>0.44</v>
      </c>
      <c r="HG27">
        <v>0.63</v>
      </c>
      <c r="HH27">
        <v>0.16</v>
      </c>
      <c r="HI27">
        <v>0.5</v>
      </c>
      <c r="HJ27">
        <v>0.47</v>
      </c>
      <c r="HK27">
        <v>0.51</v>
      </c>
      <c r="HL27">
        <v>0.64</v>
      </c>
      <c r="HM27">
        <v>0.31</v>
      </c>
      <c r="HN27">
        <v>0.61</v>
      </c>
      <c r="HO27">
        <v>0.63</v>
      </c>
      <c r="HP27">
        <v>0.61</v>
      </c>
      <c r="HQ27">
        <v>0.79</v>
      </c>
      <c r="HR27">
        <v>0.59</v>
      </c>
      <c r="HS27">
        <v>0.54</v>
      </c>
      <c r="HT27">
        <v>0.94</v>
      </c>
      <c r="HU27">
        <v>0.45</v>
      </c>
      <c r="HV27">
        <v>0.52</v>
      </c>
      <c r="HW27">
        <v>0.48</v>
      </c>
      <c r="HX27">
        <v>0.81</v>
      </c>
      <c r="HY27">
        <v>0.89</v>
      </c>
      <c r="HZ27">
        <v>0.32</v>
      </c>
      <c r="IA27">
        <v>0.55000000000000004</v>
      </c>
      <c r="IB27">
        <v>0.52</v>
      </c>
      <c r="IC27">
        <v>0.8</v>
      </c>
      <c r="ID27">
        <v>0.11</v>
      </c>
      <c r="IE27">
        <v>0.79</v>
      </c>
      <c r="IF27">
        <v>0.52</v>
      </c>
      <c r="IG27">
        <v>0.55000000000000004</v>
      </c>
      <c r="IH27">
        <v>0.67</v>
      </c>
      <c r="II27">
        <v>0.74</v>
      </c>
      <c r="IJ27">
        <v>0.87</v>
      </c>
      <c r="IK27">
        <v>0.53</v>
      </c>
      <c r="IL27">
        <v>0.62</v>
      </c>
      <c r="IM27">
        <v>0.82</v>
      </c>
      <c r="IN27">
        <v>0.76</v>
      </c>
      <c r="IO27">
        <v>0.6</v>
      </c>
      <c r="IP27">
        <v>0.68</v>
      </c>
      <c r="IQ27">
        <v>0.82</v>
      </c>
      <c r="IR27">
        <v>0.31</v>
      </c>
      <c r="IS27">
        <v>0.79</v>
      </c>
      <c r="IT27">
        <v>0.45</v>
      </c>
      <c r="IU27">
        <v>0.56999999999999995</v>
      </c>
      <c r="IV27">
        <v>0.49</v>
      </c>
      <c r="IW27">
        <v>0.72</v>
      </c>
      <c r="IX27">
        <v>0.46</v>
      </c>
      <c r="IY27">
        <v>0.98</v>
      </c>
      <c r="IZ27">
        <v>0.5</v>
      </c>
      <c r="JA27">
        <v>0.85</v>
      </c>
      <c r="JB27">
        <v>0.5</v>
      </c>
      <c r="JC27">
        <v>0.97</v>
      </c>
      <c r="JD27">
        <v>0.69</v>
      </c>
      <c r="JE27">
        <v>0.79</v>
      </c>
      <c r="JF27">
        <v>0.91</v>
      </c>
      <c r="JG27">
        <v>0.66</v>
      </c>
      <c r="JH27">
        <v>0.49</v>
      </c>
      <c r="JI27">
        <v>0.56000000000000005</v>
      </c>
      <c r="JJ27">
        <v>0.6</v>
      </c>
      <c r="JK27">
        <v>0.56999999999999995</v>
      </c>
      <c r="JL27">
        <v>0.69</v>
      </c>
      <c r="JM27">
        <v>0.64</v>
      </c>
      <c r="JN27">
        <v>0.65</v>
      </c>
      <c r="JO27">
        <v>0.39</v>
      </c>
      <c r="JP27">
        <v>0.56000000000000005</v>
      </c>
      <c r="JQ27">
        <v>0.71</v>
      </c>
      <c r="JR27">
        <v>0.95</v>
      </c>
      <c r="JS27">
        <v>0.37</v>
      </c>
      <c r="JT27">
        <v>0.3</v>
      </c>
      <c r="JU27">
        <v>0.85</v>
      </c>
      <c r="JV27">
        <v>0.52</v>
      </c>
      <c r="JW27">
        <v>0.44</v>
      </c>
      <c r="JX27">
        <v>0.59</v>
      </c>
      <c r="JY27">
        <v>0.6</v>
      </c>
      <c r="JZ27">
        <v>0.56999999999999995</v>
      </c>
      <c r="KA27">
        <v>0.56999999999999995</v>
      </c>
      <c r="KB27">
        <v>0.25</v>
      </c>
      <c r="KC27">
        <v>0.56999999999999995</v>
      </c>
      <c r="KD27">
        <v>0.82</v>
      </c>
      <c r="KE27">
        <v>0.81</v>
      </c>
      <c r="KF27">
        <v>0.65</v>
      </c>
      <c r="KG27">
        <v>0.52</v>
      </c>
      <c r="KH27">
        <v>0.62</v>
      </c>
      <c r="KI27">
        <v>0.94</v>
      </c>
      <c r="KJ27">
        <v>0.68</v>
      </c>
      <c r="KK27">
        <v>0.83</v>
      </c>
      <c r="KL27">
        <v>0.69</v>
      </c>
      <c r="KM27">
        <v>0.82</v>
      </c>
      <c r="KN27">
        <v>0.82</v>
      </c>
      <c r="KO27">
        <v>0.64</v>
      </c>
      <c r="KP27">
        <v>0.71</v>
      </c>
      <c r="KQ27">
        <v>0.5</v>
      </c>
      <c r="KR27">
        <v>0.74</v>
      </c>
      <c r="KS27">
        <v>0.87</v>
      </c>
      <c r="KT27">
        <v>0.7</v>
      </c>
      <c r="KU27">
        <v>0.31</v>
      </c>
      <c r="KV27">
        <v>0.54</v>
      </c>
      <c r="KW27">
        <v>0.31</v>
      </c>
      <c r="KX27">
        <v>0.7</v>
      </c>
      <c r="KY27">
        <v>0.92</v>
      </c>
      <c r="KZ27">
        <v>0.93</v>
      </c>
      <c r="LA27">
        <v>0.63</v>
      </c>
      <c r="LB27">
        <v>0.5</v>
      </c>
      <c r="LC27">
        <v>0</v>
      </c>
      <c r="LD27">
        <v>0.94</v>
      </c>
      <c r="LE27">
        <v>0.62</v>
      </c>
      <c r="LF27">
        <v>0.9</v>
      </c>
      <c r="LG27">
        <v>0.61</v>
      </c>
      <c r="LH27">
        <v>0.75</v>
      </c>
      <c r="LI27">
        <v>0.88</v>
      </c>
      <c r="LJ27">
        <v>0.92</v>
      </c>
      <c r="LK27">
        <v>1.02</v>
      </c>
      <c r="LL27">
        <v>0.56000000000000005</v>
      </c>
      <c r="LM27">
        <v>1.08</v>
      </c>
      <c r="LN27">
        <v>0.31</v>
      </c>
      <c r="LO27">
        <v>0.96</v>
      </c>
      <c r="LP27">
        <v>0.5</v>
      </c>
      <c r="LQ27">
        <v>0.66</v>
      </c>
      <c r="LR27">
        <v>0.44</v>
      </c>
      <c r="LS27">
        <v>0.62</v>
      </c>
      <c r="LT27">
        <v>0.56000000000000005</v>
      </c>
      <c r="LU27">
        <v>0.84</v>
      </c>
      <c r="LV27">
        <v>0.95</v>
      </c>
      <c r="LW27">
        <v>0.56999999999999995</v>
      </c>
      <c r="LX27">
        <v>0.45</v>
      </c>
      <c r="LY27">
        <v>0.92</v>
      </c>
      <c r="LZ27">
        <v>0.65</v>
      </c>
      <c r="MA27">
        <v>0.85</v>
      </c>
      <c r="MB27">
        <v>0.43</v>
      </c>
      <c r="MC27">
        <v>0.79</v>
      </c>
      <c r="MD27">
        <v>0.55000000000000004</v>
      </c>
      <c r="ME27">
        <v>0.32</v>
      </c>
      <c r="MF27">
        <v>0.3</v>
      </c>
      <c r="MG27">
        <v>0.4</v>
      </c>
      <c r="MH27">
        <v>0.26</v>
      </c>
      <c r="MI27">
        <v>0.61</v>
      </c>
      <c r="MJ27">
        <v>0.68</v>
      </c>
      <c r="MK27">
        <v>0.27</v>
      </c>
      <c r="ML27">
        <v>0.53</v>
      </c>
      <c r="MM27">
        <v>0.04</v>
      </c>
      <c r="MN27">
        <v>0.63</v>
      </c>
      <c r="MO27">
        <v>0.08</v>
      </c>
      <c r="MP27">
        <v>0.75</v>
      </c>
      <c r="MQ27">
        <v>0.61</v>
      </c>
      <c r="MR27">
        <v>0.88</v>
      </c>
      <c r="MS27">
        <v>0.56000000000000005</v>
      </c>
      <c r="MT27">
        <v>0.72</v>
      </c>
      <c r="MU27">
        <v>0.9</v>
      </c>
      <c r="MV27">
        <v>0.83</v>
      </c>
      <c r="MW27">
        <v>0.93</v>
      </c>
      <c r="MX27">
        <v>0.69</v>
      </c>
      <c r="MY27">
        <v>0.42</v>
      </c>
      <c r="MZ27">
        <v>0</v>
      </c>
      <c r="NA27">
        <v>0.41</v>
      </c>
      <c r="NB27">
        <v>0.4</v>
      </c>
      <c r="NC27">
        <v>0.97</v>
      </c>
      <c r="ND27">
        <v>0.26</v>
      </c>
      <c r="NE27">
        <v>0.33</v>
      </c>
      <c r="NF27">
        <v>0.67</v>
      </c>
      <c r="NG27">
        <v>0.74</v>
      </c>
      <c r="NH27">
        <v>0.59</v>
      </c>
      <c r="NI27">
        <v>0.64</v>
      </c>
      <c r="NJ27">
        <v>0.53</v>
      </c>
      <c r="NK27">
        <v>0.86</v>
      </c>
      <c r="NL27">
        <v>0.4</v>
      </c>
      <c r="NM27">
        <v>0.41</v>
      </c>
      <c r="NN27">
        <v>0.67</v>
      </c>
      <c r="NO27">
        <v>0.43</v>
      </c>
      <c r="NP27">
        <v>0.61</v>
      </c>
      <c r="NQ27">
        <v>0.91</v>
      </c>
      <c r="NR27">
        <v>0.45</v>
      </c>
      <c r="NS27">
        <v>0.75</v>
      </c>
      <c r="NT27">
        <v>0.82</v>
      </c>
      <c r="NU27">
        <v>0.43</v>
      </c>
      <c r="NV27">
        <v>0.92</v>
      </c>
      <c r="NW27">
        <v>0</v>
      </c>
      <c r="NX27">
        <v>0.9</v>
      </c>
      <c r="NY27">
        <v>0.59</v>
      </c>
      <c r="NZ27">
        <v>0.59</v>
      </c>
      <c r="OA27">
        <v>0.55000000000000004</v>
      </c>
      <c r="OB27">
        <v>1.04</v>
      </c>
      <c r="OC27">
        <v>0.37</v>
      </c>
      <c r="OD27">
        <v>0.18</v>
      </c>
      <c r="OE27">
        <v>0.38</v>
      </c>
      <c r="OF27">
        <v>0.52</v>
      </c>
      <c r="OG27">
        <v>0.6</v>
      </c>
      <c r="OH27">
        <v>0.6</v>
      </c>
      <c r="OI27">
        <v>0.49</v>
      </c>
      <c r="OJ27">
        <v>0.79</v>
      </c>
      <c r="OK27">
        <v>0.25</v>
      </c>
      <c r="OL27">
        <v>0.87</v>
      </c>
      <c r="OM27">
        <v>0.85</v>
      </c>
      <c r="ON27">
        <v>0.18</v>
      </c>
      <c r="OO27">
        <v>0.48</v>
      </c>
      <c r="OP27">
        <v>0.81</v>
      </c>
      <c r="OQ27">
        <v>0.78</v>
      </c>
      <c r="OR27">
        <v>0.83</v>
      </c>
      <c r="OS27">
        <v>0.89</v>
      </c>
      <c r="OT27">
        <v>0.54</v>
      </c>
      <c r="OU27">
        <v>0.34</v>
      </c>
      <c r="OV27">
        <v>1.02</v>
      </c>
      <c r="OW27">
        <v>0.9</v>
      </c>
      <c r="OX27">
        <v>0.77</v>
      </c>
      <c r="OY27">
        <v>0.65</v>
      </c>
      <c r="OZ27">
        <v>0.38</v>
      </c>
      <c r="PA27">
        <v>0.14000000000000001</v>
      </c>
      <c r="PB27">
        <v>0.61</v>
      </c>
      <c r="PC27">
        <v>0.11</v>
      </c>
      <c r="PD27">
        <v>0.5</v>
      </c>
      <c r="PE27">
        <v>0.44</v>
      </c>
      <c r="PF27">
        <v>0.56000000000000005</v>
      </c>
      <c r="PG27">
        <v>0.67</v>
      </c>
      <c r="PH27">
        <v>0.37</v>
      </c>
      <c r="PI27">
        <v>0.64</v>
      </c>
      <c r="PJ27">
        <v>0.89</v>
      </c>
      <c r="PK27">
        <v>0.74</v>
      </c>
      <c r="PL27">
        <v>0.94</v>
      </c>
      <c r="PM27">
        <v>0.88</v>
      </c>
      <c r="PN27">
        <v>0.73</v>
      </c>
      <c r="PO27">
        <v>0.59</v>
      </c>
      <c r="PP27">
        <v>0.05</v>
      </c>
      <c r="PQ27">
        <v>1.06</v>
      </c>
      <c r="PR27">
        <v>0.83</v>
      </c>
      <c r="PS27">
        <v>0.63</v>
      </c>
      <c r="PT27">
        <v>0.59</v>
      </c>
      <c r="PU27">
        <v>0.96</v>
      </c>
      <c r="PV27">
        <v>0.48</v>
      </c>
      <c r="PW27">
        <v>0.55000000000000004</v>
      </c>
      <c r="PX27">
        <v>0.39</v>
      </c>
      <c r="PY27">
        <v>0.61</v>
      </c>
      <c r="PZ27">
        <v>0.35</v>
      </c>
      <c r="QA27">
        <v>0.78</v>
      </c>
      <c r="QB27">
        <v>0.37</v>
      </c>
      <c r="QC27">
        <v>0.68</v>
      </c>
      <c r="QD27">
        <v>0.93</v>
      </c>
      <c r="QE27">
        <v>0.62</v>
      </c>
      <c r="QF27">
        <v>0.92</v>
      </c>
      <c r="QG27">
        <v>0.63</v>
      </c>
      <c r="QH27">
        <v>0.81</v>
      </c>
      <c r="QI27">
        <v>0.78</v>
      </c>
      <c r="QJ27">
        <v>0.75</v>
      </c>
      <c r="QK27">
        <v>0.88</v>
      </c>
      <c r="QL27">
        <v>0.84</v>
      </c>
      <c r="QM27">
        <v>1.01</v>
      </c>
      <c r="QN27">
        <v>0.87</v>
      </c>
      <c r="QO27">
        <v>0.62</v>
      </c>
      <c r="QP27">
        <v>0.55000000000000004</v>
      </c>
      <c r="QQ27">
        <v>0.36</v>
      </c>
      <c r="QR27">
        <v>0.77</v>
      </c>
      <c r="QS27">
        <v>0.61</v>
      </c>
      <c r="QT27">
        <v>0.66</v>
      </c>
      <c r="QU27">
        <v>0.5</v>
      </c>
      <c r="QV27">
        <v>0.68</v>
      </c>
      <c r="QW27">
        <v>0.8</v>
      </c>
      <c r="QX27">
        <v>0.85</v>
      </c>
      <c r="QY27">
        <v>0.93</v>
      </c>
      <c r="QZ27">
        <v>0.65</v>
      </c>
      <c r="RA27">
        <v>0.78</v>
      </c>
      <c r="RB27">
        <v>0.45</v>
      </c>
      <c r="RC27">
        <v>0.81</v>
      </c>
      <c r="RD27">
        <v>0</v>
      </c>
      <c r="RE27">
        <v>0.75</v>
      </c>
      <c r="RF27">
        <v>0.79</v>
      </c>
      <c r="RG27">
        <v>0</v>
      </c>
      <c r="RH27">
        <v>0.26</v>
      </c>
      <c r="RI27">
        <v>0.08</v>
      </c>
      <c r="RJ27">
        <v>0.65</v>
      </c>
      <c r="RK27">
        <v>0.03</v>
      </c>
      <c r="RL27">
        <v>0.96</v>
      </c>
      <c r="RM27">
        <v>0.38</v>
      </c>
      <c r="RN27">
        <v>0.93</v>
      </c>
      <c r="RO27">
        <v>0.36</v>
      </c>
      <c r="RP27">
        <v>0.96</v>
      </c>
      <c r="RQ27">
        <v>0.87</v>
      </c>
      <c r="RR27">
        <v>0.71</v>
      </c>
      <c r="RS27">
        <v>0.9</v>
      </c>
      <c r="RT27">
        <v>0.74</v>
      </c>
      <c r="RU27">
        <v>0.53</v>
      </c>
      <c r="RV27">
        <v>0.62</v>
      </c>
      <c r="RW27">
        <v>0.8</v>
      </c>
      <c r="RX27">
        <v>0.64</v>
      </c>
      <c r="RY27">
        <v>0.49</v>
      </c>
      <c r="RZ27">
        <v>0.4</v>
      </c>
      <c r="SA27">
        <v>0.98</v>
      </c>
      <c r="SB27">
        <v>0.41</v>
      </c>
      <c r="SC27">
        <v>0.56999999999999995</v>
      </c>
      <c r="SD27">
        <v>0.36</v>
      </c>
      <c r="SE27">
        <v>0.91</v>
      </c>
      <c r="SF27">
        <v>0.43</v>
      </c>
      <c r="SG27">
        <v>0.8</v>
      </c>
      <c r="SH27" s="8" t="s">
        <v>226</v>
      </c>
    </row>
    <row r="28" spans="2:502" x14ac:dyDescent="0.3">
      <c r="B28" s="12">
        <f t="shared" si="8"/>
        <v>25</v>
      </c>
      <c r="C28" s="4" t="s">
        <v>182</v>
      </c>
      <c r="D28">
        <v>0.61</v>
      </c>
      <c r="E28">
        <v>0.68</v>
      </c>
      <c r="F28">
        <v>0.96</v>
      </c>
      <c r="G28">
        <v>0.41</v>
      </c>
      <c r="H28">
        <v>0.91</v>
      </c>
      <c r="I28">
        <v>0.4</v>
      </c>
      <c r="J28">
        <v>0.91</v>
      </c>
      <c r="K28">
        <v>0</v>
      </c>
      <c r="L28">
        <v>0.82</v>
      </c>
      <c r="M28">
        <v>0.36</v>
      </c>
      <c r="N28">
        <v>0.45</v>
      </c>
      <c r="O28">
        <v>0.81</v>
      </c>
      <c r="P28">
        <v>0.72</v>
      </c>
      <c r="Q28">
        <v>0.71</v>
      </c>
      <c r="R28">
        <v>0.5</v>
      </c>
      <c r="S28">
        <v>0.24</v>
      </c>
      <c r="T28">
        <v>0.61</v>
      </c>
      <c r="U28">
        <v>0.48</v>
      </c>
      <c r="V28">
        <v>0.6</v>
      </c>
      <c r="W28">
        <v>0.45</v>
      </c>
      <c r="X28">
        <v>0.46</v>
      </c>
      <c r="Y28">
        <v>0.63</v>
      </c>
      <c r="Z28">
        <v>1</v>
      </c>
      <c r="AA28">
        <v>0.7</v>
      </c>
      <c r="AB28">
        <v>0.49</v>
      </c>
      <c r="AC28">
        <v>0.64</v>
      </c>
      <c r="AD28">
        <v>0.67</v>
      </c>
      <c r="AE28">
        <v>0.66</v>
      </c>
      <c r="AF28">
        <v>0.56000000000000005</v>
      </c>
      <c r="AG28">
        <v>0.5</v>
      </c>
      <c r="AH28">
        <v>0.81</v>
      </c>
      <c r="AI28">
        <v>0.25</v>
      </c>
      <c r="AJ28">
        <v>0.28999999999999998</v>
      </c>
      <c r="AK28">
        <v>0.64</v>
      </c>
      <c r="AL28">
        <v>0.86</v>
      </c>
      <c r="AM28">
        <v>0.79</v>
      </c>
      <c r="AN28">
        <v>0.56999999999999995</v>
      </c>
      <c r="AO28">
        <v>0.52</v>
      </c>
      <c r="AP28">
        <v>0.65</v>
      </c>
      <c r="AQ28">
        <v>0.27</v>
      </c>
      <c r="AR28">
        <v>0.53</v>
      </c>
      <c r="AS28">
        <v>0.36</v>
      </c>
      <c r="AT28">
        <v>0.87</v>
      </c>
      <c r="AU28">
        <v>0.91</v>
      </c>
      <c r="AV28">
        <v>0.8</v>
      </c>
      <c r="AW28">
        <v>0.46</v>
      </c>
      <c r="AX28">
        <v>0.42</v>
      </c>
      <c r="AY28">
        <v>0.61</v>
      </c>
      <c r="AZ28">
        <v>0.6</v>
      </c>
      <c r="BA28">
        <v>0.74</v>
      </c>
      <c r="BB28">
        <v>0.75</v>
      </c>
      <c r="BC28">
        <v>0.82</v>
      </c>
      <c r="BD28">
        <v>0.51</v>
      </c>
      <c r="BE28">
        <v>0.37</v>
      </c>
      <c r="BF28">
        <v>0.79</v>
      </c>
      <c r="BG28">
        <v>0</v>
      </c>
      <c r="BH28">
        <v>0.56000000000000005</v>
      </c>
      <c r="BI28">
        <v>0.96</v>
      </c>
      <c r="BJ28">
        <v>0.54</v>
      </c>
      <c r="BK28">
        <v>0.74</v>
      </c>
      <c r="BL28">
        <v>0.26</v>
      </c>
      <c r="BM28">
        <v>0.54</v>
      </c>
      <c r="BN28">
        <v>0.6</v>
      </c>
      <c r="BO28">
        <v>0.53</v>
      </c>
      <c r="BP28">
        <v>0.4</v>
      </c>
      <c r="BQ28">
        <v>0.7</v>
      </c>
      <c r="BR28">
        <v>0.53</v>
      </c>
      <c r="BS28">
        <v>0.53</v>
      </c>
      <c r="BT28">
        <v>0.88</v>
      </c>
      <c r="BU28">
        <v>0.51</v>
      </c>
      <c r="BV28">
        <v>0.03</v>
      </c>
      <c r="BW28">
        <v>0.55000000000000004</v>
      </c>
      <c r="BX28">
        <v>0.43</v>
      </c>
      <c r="BY28">
        <v>0.77</v>
      </c>
      <c r="BZ28">
        <v>0.32</v>
      </c>
      <c r="CA28">
        <v>0.76</v>
      </c>
      <c r="CB28">
        <v>0.34</v>
      </c>
      <c r="CC28">
        <v>0.66</v>
      </c>
      <c r="CD28">
        <v>0.61</v>
      </c>
      <c r="CE28">
        <v>0.64</v>
      </c>
      <c r="CF28">
        <v>0.56000000000000005</v>
      </c>
      <c r="CG28">
        <v>0.52</v>
      </c>
      <c r="CH28">
        <v>0.27</v>
      </c>
      <c r="CI28">
        <v>0.66</v>
      </c>
      <c r="CJ28">
        <v>0.38</v>
      </c>
      <c r="CK28">
        <v>0.77</v>
      </c>
      <c r="CL28">
        <v>0.75</v>
      </c>
      <c r="CM28">
        <v>0.61</v>
      </c>
      <c r="CN28">
        <v>0.05</v>
      </c>
      <c r="CO28">
        <v>0.42</v>
      </c>
      <c r="CP28">
        <v>0.82</v>
      </c>
      <c r="CQ28">
        <v>0.71</v>
      </c>
      <c r="CR28">
        <v>0.65</v>
      </c>
      <c r="CS28">
        <v>0.55000000000000004</v>
      </c>
      <c r="CT28">
        <v>0.54</v>
      </c>
      <c r="CU28">
        <v>0.83</v>
      </c>
      <c r="CV28">
        <v>0.77</v>
      </c>
      <c r="CW28">
        <v>0.63</v>
      </c>
      <c r="CX28">
        <v>0.61</v>
      </c>
      <c r="CY28">
        <v>0.49</v>
      </c>
      <c r="CZ28">
        <v>0.54</v>
      </c>
      <c r="DA28">
        <v>0.56000000000000005</v>
      </c>
      <c r="DB28">
        <v>0.45</v>
      </c>
      <c r="DC28">
        <v>0</v>
      </c>
      <c r="DD28">
        <v>0</v>
      </c>
      <c r="DE28">
        <v>0.42</v>
      </c>
      <c r="DF28">
        <v>0.46</v>
      </c>
      <c r="DG28">
        <v>0.53</v>
      </c>
      <c r="DH28">
        <v>0.34</v>
      </c>
      <c r="DI28">
        <v>0.71</v>
      </c>
      <c r="DJ28">
        <v>0.38</v>
      </c>
      <c r="DK28">
        <v>0.77</v>
      </c>
      <c r="DL28">
        <v>0.44</v>
      </c>
      <c r="DM28">
        <v>0.38</v>
      </c>
      <c r="DN28">
        <v>0.6</v>
      </c>
      <c r="DO28">
        <v>0.59</v>
      </c>
      <c r="DP28">
        <v>0.68</v>
      </c>
      <c r="DQ28">
        <v>0.79</v>
      </c>
      <c r="DR28">
        <v>0.71</v>
      </c>
      <c r="DS28">
        <v>0.41</v>
      </c>
      <c r="DT28">
        <v>0.41</v>
      </c>
      <c r="DU28">
        <v>0.74</v>
      </c>
      <c r="DV28">
        <v>0.44</v>
      </c>
      <c r="DW28">
        <v>0.48</v>
      </c>
      <c r="DX28">
        <v>0</v>
      </c>
      <c r="DY28">
        <v>0.56999999999999995</v>
      </c>
      <c r="DZ28">
        <v>0.74</v>
      </c>
      <c r="EA28">
        <v>0.65</v>
      </c>
      <c r="EB28">
        <v>0.41</v>
      </c>
      <c r="EC28">
        <v>0.68</v>
      </c>
      <c r="ED28">
        <v>0.87</v>
      </c>
      <c r="EE28">
        <v>0.52</v>
      </c>
      <c r="EF28">
        <v>0.84</v>
      </c>
      <c r="EG28">
        <v>0.7</v>
      </c>
      <c r="EH28">
        <v>0.03</v>
      </c>
      <c r="EI28">
        <v>0.93</v>
      </c>
      <c r="EJ28">
        <v>0.79</v>
      </c>
      <c r="EK28">
        <v>0.72</v>
      </c>
      <c r="EL28">
        <v>0.57999999999999996</v>
      </c>
      <c r="EM28">
        <v>0.69</v>
      </c>
      <c r="EN28">
        <v>0.89</v>
      </c>
      <c r="EO28">
        <v>0.77</v>
      </c>
      <c r="EP28">
        <v>0.42</v>
      </c>
      <c r="EQ28">
        <v>0.55000000000000004</v>
      </c>
      <c r="ER28">
        <v>0.43</v>
      </c>
      <c r="ES28">
        <v>0.23</v>
      </c>
      <c r="ET28">
        <v>0.42</v>
      </c>
      <c r="EU28">
        <v>0.89</v>
      </c>
      <c r="EV28">
        <v>0.95</v>
      </c>
      <c r="EW28">
        <v>0.79</v>
      </c>
      <c r="EX28">
        <v>0.68</v>
      </c>
      <c r="EY28">
        <v>0.02</v>
      </c>
      <c r="EZ28">
        <v>0.64</v>
      </c>
      <c r="FA28">
        <v>0.65</v>
      </c>
      <c r="FB28">
        <v>0.54</v>
      </c>
      <c r="FC28">
        <v>0.81</v>
      </c>
      <c r="FD28">
        <v>0.43</v>
      </c>
      <c r="FE28">
        <v>0.71</v>
      </c>
      <c r="FF28">
        <v>0.82</v>
      </c>
      <c r="FG28">
        <v>0.88</v>
      </c>
      <c r="FH28">
        <v>0.6</v>
      </c>
      <c r="FI28">
        <v>0.7</v>
      </c>
      <c r="FJ28">
        <v>0.56999999999999995</v>
      </c>
      <c r="FK28">
        <v>0.89</v>
      </c>
      <c r="FL28">
        <v>0.48</v>
      </c>
      <c r="FM28">
        <v>0.69</v>
      </c>
      <c r="FN28">
        <v>0.51</v>
      </c>
      <c r="FO28">
        <v>0.56000000000000005</v>
      </c>
      <c r="FP28">
        <v>0.28000000000000003</v>
      </c>
      <c r="FQ28">
        <v>0.55000000000000004</v>
      </c>
      <c r="FR28">
        <v>0.4</v>
      </c>
      <c r="FS28">
        <v>0.47</v>
      </c>
      <c r="FT28">
        <v>0.57999999999999996</v>
      </c>
      <c r="FU28">
        <v>0.82</v>
      </c>
      <c r="FV28">
        <v>0.36</v>
      </c>
      <c r="FW28">
        <v>0.56000000000000005</v>
      </c>
      <c r="FX28">
        <v>0.47</v>
      </c>
      <c r="FY28">
        <v>0.79</v>
      </c>
      <c r="FZ28">
        <v>0.52</v>
      </c>
      <c r="GA28">
        <v>0.68</v>
      </c>
      <c r="GB28">
        <v>0.72</v>
      </c>
      <c r="GC28">
        <v>0.71</v>
      </c>
      <c r="GD28">
        <v>0.44</v>
      </c>
      <c r="GE28">
        <v>0.49</v>
      </c>
      <c r="GF28">
        <v>0.66</v>
      </c>
      <c r="GG28">
        <v>0.23</v>
      </c>
      <c r="GH28">
        <v>0.67</v>
      </c>
      <c r="GI28">
        <v>0.67</v>
      </c>
      <c r="GJ28">
        <v>0.8</v>
      </c>
      <c r="GK28">
        <v>0.59</v>
      </c>
      <c r="GL28">
        <v>0.79</v>
      </c>
      <c r="GM28">
        <v>0.54</v>
      </c>
      <c r="GN28">
        <v>0.91</v>
      </c>
      <c r="GO28">
        <v>0.84</v>
      </c>
      <c r="GP28">
        <v>0.42</v>
      </c>
      <c r="GQ28">
        <v>0.78</v>
      </c>
      <c r="GR28">
        <v>0.54</v>
      </c>
      <c r="GS28">
        <v>0.74</v>
      </c>
      <c r="GT28">
        <v>0.9</v>
      </c>
      <c r="GU28">
        <v>0.37</v>
      </c>
      <c r="GV28">
        <v>0.25</v>
      </c>
      <c r="GW28">
        <v>0.68</v>
      </c>
      <c r="GX28">
        <v>0.91</v>
      </c>
      <c r="GY28">
        <v>0.82</v>
      </c>
      <c r="GZ28">
        <v>0.48</v>
      </c>
      <c r="HA28">
        <v>0.46</v>
      </c>
      <c r="HB28">
        <v>0.34</v>
      </c>
      <c r="HC28">
        <v>0.85</v>
      </c>
      <c r="HD28">
        <v>0.44</v>
      </c>
      <c r="HE28">
        <v>0.87</v>
      </c>
      <c r="HF28">
        <v>0.34</v>
      </c>
      <c r="HG28">
        <v>0.54</v>
      </c>
      <c r="HH28">
        <v>0</v>
      </c>
      <c r="HI28">
        <v>0.4</v>
      </c>
      <c r="HJ28">
        <v>0.38</v>
      </c>
      <c r="HK28">
        <v>0.42</v>
      </c>
      <c r="HL28">
        <v>0.54</v>
      </c>
      <c r="HM28">
        <v>0.21</v>
      </c>
      <c r="HN28">
        <v>0.52</v>
      </c>
      <c r="HO28">
        <v>0.54</v>
      </c>
      <c r="HP28">
        <v>0.52</v>
      </c>
      <c r="HQ28">
        <v>0.7</v>
      </c>
      <c r="HR28">
        <v>0.5</v>
      </c>
      <c r="HS28">
        <v>0.45</v>
      </c>
      <c r="HT28">
        <v>0.85</v>
      </c>
      <c r="HU28">
        <v>0.36</v>
      </c>
      <c r="HV28">
        <v>0.42</v>
      </c>
      <c r="HW28">
        <v>0.39</v>
      </c>
      <c r="HX28">
        <v>0.72</v>
      </c>
      <c r="HY28">
        <v>0.8</v>
      </c>
      <c r="HZ28">
        <v>0.21</v>
      </c>
      <c r="IA28">
        <v>0.47</v>
      </c>
      <c r="IB28">
        <v>0.44</v>
      </c>
      <c r="IC28">
        <v>0.7</v>
      </c>
      <c r="ID28">
        <v>0</v>
      </c>
      <c r="IE28">
        <v>0.7</v>
      </c>
      <c r="IF28">
        <v>0.45</v>
      </c>
      <c r="IG28">
        <v>0.46</v>
      </c>
      <c r="IH28">
        <v>0.56999999999999995</v>
      </c>
      <c r="II28">
        <v>0.65</v>
      </c>
      <c r="IJ28">
        <v>0.79</v>
      </c>
      <c r="IK28">
        <v>0.44</v>
      </c>
      <c r="IL28">
        <v>0.53</v>
      </c>
      <c r="IM28">
        <v>0.74</v>
      </c>
      <c r="IN28">
        <v>0.67</v>
      </c>
      <c r="IO28">
        <v>0.5</v>
      </c>
      <c r="IP28">
        <v>0.59</v>
      </c>
      <c r="IQ28">
        <v>0.73</v>
      </c>
      <c r="IR28">
        <v>0.2</v>
      </c>
      <c r="IS28">
        <v>0.7</v>
      </c>
      <c r="IT28">
        <v>0.36</v>
      </c>
      <c r="IU28">
        <v>0.48</v>
      </c>
      <c r="IV28">
        <v>0.4</v>
      </c>
      <c r="IW28">
        <v>0.63</v>
      </c>
      <c r="IX28">
        <v>0.37</v>
      </c>
      <c r="IY28">
        <v>0.89</v>
      </c>
      <c r="IZ28">
        <v>0.47</v>
      </c>
      <c r="JA28">
        <v>0.76</v>
      </c>
      <c r="JB28">
        <v>0.41</v>
      </c>
      <c r="JC28">
        <v>0.87</v>
      </c>
      <c r="JD28">
        <v>0.6</v>
      </c>
      <c r="JE28">
        <v>0.7</v>
      </c>
      <c r="JF28">
        <v>0.82</v>
      </c>
      <c r="JG28">
        <v>0.56999999999999995</v>
      </c>
      <c r="JH28">
        <v>0.39</v>
      </c>
      <c r="JI28">
        <v>0.47</v>
      </c>
      <c r="JJ28">
        <v>0.51</v>
      </c>
      <c r="JK28">
        <v>0.48</v>
      </c>
      <c r="JL28">
        <v>0.6</v>
      </c>
      <c r="JM28">
        <v>0.55000000000000004</v>
      </c>
      <c r="JN28">
        <v>0.55000000000000004</v>
      </c>
      <c r="JO28">
        <v>0.3</v>
      </c>
      <c r="JP28">
        <v>0.47</v>
      </c>
      <c r="JQ28">
        <v>0.62</v>
      </c>
      <c r="JR28">
        <v>0.86</v>
      </c>
      <c r="JS28">
        <v>0.27</v>
      </c>
      <c r="JT28">
        <v>0.18</v>
      </c>
      <c r="JU28">
        <v>0.76</v>
      </c>
      <c r="JV28">
        <v>0.43</v>
      </c>
      <c r="JW28">
        <v>0.35</v>
      </c>
      <c r="JX28">
        <v>0.5</v>
      </c>
      <c r="JY28">
        <v>0.51</v>
      </c>
      <c r="JZ28">
        <v>0.48</v>
      </c>
      <c r="KA28">
        <v>0.48</v>
      </c>
      <c r="KB28">
        <v>0.12</v>
      </c>
      <c r="KC28">
        <v>0.48</v>
      </c>
      <c r="KD28">
        <v>0.73</v>
      </c>
      <c r="KE28">
        <v>0.72</v>
      </c>
      <c r="KF28">
        <v>0.56000000000000005</v>
      </c>
      <c r="KG28">
        <v>0.43</v>
      </c>
      <c r="KH28">
        <v>0.53</v>
      </c>
      <c r="KI28">
        <v>0.85</v>
      </c>
      <c r="KJ28">
        <v>0.57999999999999996</v>
      </c>
      <c r="KK28">
        <v>0.74</v>
      </c>
      <c r="KL28">
        <v>0.6</v>
      </c>
      <c r="KM28">
        <v>0.73</v>
      </c>
      <c r="KN28">
        <v>0.73</v>
      </c>
      <c r="KO28">
        <v>0.55000000000000004</v>
      </c>
      <c r="KP28">
        <v>0.62</v>
      </c>
      <c r="KQ28">
        <v>0.41</v>
      </c>
      <c r="KR28">
        <v>0.64</v>
      </c>
      <c r="KS28">
        <v>0.78</v>
      </c>
      <c r="KT28">
        <v>0.6</v>
      </c>
      <c r="KU28">
        <v>0.21</v>
      </c>
      <c r="KV28">
        <v>0.45</v>
      </c>
      <c r="KW28">
        <v>0.2</v>
      </c>
      <c r="KX28">
        <v>0.62</v>
      </c>
      <c r="KY28">
        <v>0.83</v>
      </c>
      <c r="KZ28">
        <v>0.84</v>
      </c>
      <c r="LA28">
        <v>0.54</v>
      </c>
      <c r="LB28">
        <v>0.4</v>
      </c>
      <c r="LC28">
        <v>0</v>
      </c>
      <c r="LD28">
        <v>0.85</v>
      </c>
      <c r="LE28">
        <v>0.53</v>
      </c>
      <c r="LF28">
        <v>0.8</v>
      </c>
      <c r="LG28">
        <v>0.52</v>
      </c>
      <c r="LH28">
        <v>0.66</v>
      </c>
      <c r="LI28">
        <v>0.79</v>
      </c>
      <c r="LJ28">
        <v>0.83</v>
      </c>
      <c r="LK28">
        <v>0.93</v>
      </c>
      <c r="LL28">
        <v>0.47</v>
      </c>
      <c r="LM28">
        <v>0.98</v>
      </c>
      <c r="LN28">
        <v>0.33</v>
      </c>
      <c r="LO28">
        <v>0.87</v>
      </c>
      <c r="LP28">
        <v>0.4</v>
      </c>
      <c r="LQ28">
        <v>0.57999999999999996</v>
      </c>
      <c r="LR28">
        <v>0.45</v>
      </c>
      <c r="LS28">
        <v>0.53</v>
      </c>
      <c r="LT28">
        <v>0.47</v>
      </c>
      <c r="LU28">
        <v>0.74</v>
      </c>
      <c r="LV28">
        <v>0.86</v>
      </c>
      <c r="LW28">
        <v>0.48</v>
      </c>
      <c r="LX28">
        <v>0.36</v>
      </c>
      <c r="LY28">
        <v>0.83</v>
      </c>
      <c r="LZ28">
        <v>0.56000000000000005</v>
      </c>
      <c r="MA28">
        <v>0.76</v>
      </c>
      <c r="MB28">
        <v>0.34</v>
      </c>
      <c r="MC28">
        <v>0.7</v>
      </c>
      <c r="MD28">
        <v>0.49</v>
      </c>
      <c r="ME28">
        <v>0.23</v>
      </c>
      <c r="MF28">
        <v>0.21</v>
      </c>
      <c r="MG28">
        <v>0.33</v>
      </c>
      <c r="MH28">
        <v>0.13</v>
      </c>
      <c r="MI28">
        <v>0.54</v>
      </c>
      <c r="MJ28">
        <v>0.57999999999999996</v>
      </c>
      <c r="MK28">
        <v>0.13</v>
      </c>
      <c r="ML28">
        <v>0.44</v>
      </c>
      <c r="MM28">
        <v>0</v>
      </c>
      <c r="MN28">
        <v>0.54</v>
      </c>
      <c r="MO28">
        <v>0</v>
      </c>
      <c r="MP28">
        <v>0.66</v>
      </c>
      <c r="MQ28">
        <v>0.52</v>
      </c>
      <c r="MR28">
        <v>0.78</v>
      </c>
      <c r="MS28">
        <v>0.49</v>
      </c>
      <c r="MT28">
        <v>0.63</v>
      </c>
      <c r="MU28">
        <v>0.81</v>
      </c>
      <c r="MV28">
        <v>0.74</v>
      </c>
      <c r="MW28">
        <v>0.84</v>
      </c>
      <c r="MX28">
        <v>0.61</v>
      </c>
      <c r="MY28">
        <v>0.33</v>
      </c>
      <c r="MZ28">
        <v>0</v>
      </c>
      <c r="NA28">
        <v>0.31</v>
      </c>
      <c r="NB28">
        <v>0.3</v>
      </c>
      <c r="NC28">
        <v>0.88</v>
      </c>
      <c r="ND28">
        <v>0.15</v>
      </c>
      <c r="NE28">
        <v>0.36</v>
      </c>
      <c r="NF28">
        <v>0.56999999999999995</v>
      </c>
      <c r="NG28">
        <v>0.65</v>
      </c>
      <c r="NH28">
        <v>0.5</v>
      </c>
      <c r="NI28">
        <v>0.55000000000000004</v>
      </c>
      <c r="NJ28">
        <v>0.47</v>
      </c>
      <c r="NK28">
        <v>0.78</v>
      </c>
      <c r="NL28">
        <v>0.4</v>
      </c>
      <c r="NM28">
        <v>0.31</v>
      </c>
      <c r="NN28">
        <v>0.57999999999999996</v>
      </c>
      <c r="NO28">
        <v>0.34</v>
      </c>
      <c r="NP28">
        <v>0.52</v>
      </c>
      <c r="NQ28">
        <v>0.81</v>
      </c>
      <c r="NR28">
        <v>0.35</v>
      </c>
      <c r="NS28">
        <v>0.67</v>
      </c>
      <c r="NT28">
        <v>0.73</v>
      </c>
      <c r="NU28">
        <v>0.34</v>
      </c>
      <c r="NV28">
        <v>0.83</v>
      </c>
      <c r="NW28">
        <v>0</v>
      </c>
      <c r="NX28">
        <v>0.81</v>
      </c>
      <c r="NY28">
        <v>0.5</v>
      </c>
      <c r="NZ28">
        <v>0.5</v>
      </c>
      <c r="OA28">
        <v>0.51</v>
      </c>
      <c r="OB28">
        <v>0.95</v>
      </c>
      <c r="OC28">
        <v>0.36</v>
      </c>
      <c r="OD28">
        <v>0.01</v>
      </c>
      <c r="OE28">
        <v>0.28000000000000003</v>
      </c>
      <c r="OF28">
        <v>0.43</v>
      </c>
      <c r="OG28">
        <v>0.5</v>
      </c>
      <c r="OH28">
        <v>0.51</v>
      </c>
      <c r="OI28">
        <v>0.4</v>
      </c>
      <c r="OJ28">
        <v>0.7</v>
      </c>
      <c r="OK28">
        <v>0.14000000000000001</v>
      </c>
      <c r="OL28">
        <v>0.78</v>
      </c>
      <c r="OM28">
        <v>0.76</v>
      </c>
      <c r="ON28">
        <v>0.05</v>
      </c>
      <c r="OO28">
        <v>0.44</v>
      </c>
      <c r="OP28">
        <v>0.72</v>
      </c>
      <c r="OQ28">
        <v>0.69</v>
      </c>
      <c r="OR28">
        <v>0.74</v>
      </c>
      <c r="OS28">
        <v>0.8</v>
      </c>
      <c r="OT28">
        <v>0.44</v>
      </c>
      <c r="OU28">
        <v>0.25</v>
      </c>
      <c r="OV28">
        <v>0.93</v>
      </c>
      <c r="OW28">
        <v>0.81</v>
      </c>
      <c r="OX28">
        <v>0.68</v>
      </c>
      <c r="OY28">
        <v>0.55000000000000004</v>
      </c>
      <c r="OZ28">
        <v>0.28999999999999998</v>
      </c>
      <c r="PA28">
        <v>0</v>
      </c>
      <c r="PB28">
        <v>0.52</v>
      </c>
      <c r="PC28">
        <v>0</v>
      </c>
      <c r="PD28">
        <v>0.4</v>
      </c>
      <c r="PE28">
        <v>0.35</v>
      </c>
      <c r="PF28">
        <v>0.47</v>
      </c>
      <c r="PG28">
        <v>0.56999999999999995</v>
      </c>
      <c r="PH28">
        <v>0.28000000000000003</v>
      </c>
      <c r="PI28">
        <v>0.54</v>
      </c>
      <c r="PJ28">
        <v>0.8</v>
      </c>
      <c r="PK28">
        <v>0.65</v>
      </c>
      <c r="PL28">
        <v>0.85</v>
      </c>
      <c r="PM28">
        <v>0.79</v>
      </c>
      <c r="PN28">
        <v>0.64</v>
      </c>
      <c r="PO28">
        <v>0.5</v>
      </c>
      <c r="PP28">
        <v>0</v>
      </c>
      <c r="PQ28">
        <v>0.97</v>
      </c>
      <c r="PR28">
        <v>0.74</v>
      </c>
      <c r="PS28">
        <v>0.54</v>
      </c>
      <c r="PT28">
        <v>0.53</v>
      </c>
      <c r="PU28">
        <v>0.87</v>
      </c>
      <c r="PV28">
        <v>0.39</v>
      </c>
      <c r="PW28">
        <v>0.46</v>
      </c>
      <c r="PX28">
        <v>0.3</v>
      </c>
      <c r="PY28">
        <v>0.52</v>
      </c>
      <c r="PZ28">
        <v>0.25</v>
      </c>
      <c r="QA28">
        <v>0.69</v>
      </c>
      <c r="QB28">
        <v>0.27</v>
      </c>
      <c r="QC28">
        <v>0.59</v>
      </c>
      <c r="QD28">
        <v>0.83</v>
      </c>
      <c r="QE28">
        <v>0.53</v>
      </c>
      <c r="QF28">
        <v>0.84</v>
      </c>
      <c r="QG28">
        <v>0.54</v>
      </c>
      <c r="QH28">
        <v>0.72</v>
      </c>
      <c r="QI28">
        <v>0.69</v>
      </c>
      <c r="QJ28">
        <v>0.66</v>
      </c>
      <c r="QK28">
        <v>0.79</v>
      </c>
      <c r="QL28">
        <v>0.75</v>
      </c>
      <c r="QM28">
        <v>0.91</v>
      </c>
      <c r="QN28">
        <v>0.78</v>
      </c>
      <c r="QO28">
        <v>0.53</v>
      </c>
      <c r="QP28">
        <v>0.45</v>
      </c>
      <c r="QQ28">
        <v>0.27</v>
      </c>
      <c r="QR28">
        <v>0.68</v>
      </c>
      <c r="QS28">
        <v>0.52</v>
      </c>
      <c r="QT28">
        <v>0.56999999999999995</v>
      </c>
      <c r="QU28">
        <v>0.41</v>
      </c>
      <c r="QV28">
        <v>0.59</v>
      </c>
      <c r="QW28">
        <v>0.71</v>
      </c>
      <c r="QX28">
        <v>0.76</v>
      </c>
      <c r="QY28">
        <v>0.84</v>
      </c>
      <c r="QZ28">
        <v>0.56000000000000005</v>
      </c>
      <c r="RA28">
        <v>0.69</v>
      </c>
      <c r="RB28">
        <v>0.38</v>
      </c>
      <c r="RC28">
        <v>0.72</v>
      </c>
      <c r="RD28">
        <v>0</v>
      </c>
      <c r="RE28">
        <v>0.66</v>
      </c>
      <c r="RF28">
        <v>0.7</v>
      </c>
      <c r="RG28">
        <v>0</v>
      </c>
      <c r="RH28">
        <v>0.13</v>
      </c>
      <c r="RI28">
        <v>0</v>
      </c>
      <c r="RJ28">
        <v>0.56000000000000005</v>
      </c>
      <c r="RK28">
        <v>0</v>
      </c>
      <c r="RL28">
        <v>0.87</v>
      </c>
      <c r="RM28">
        <v>0.31</v>
      </c>
      <c r="RN28">
        <v>0.83</v>
      </c>
      <c r="RO28">
        <v>0.27</v>
      </c>
      <c r="RP28">
        <v>0.87</v>
      </c>
      <c r="RQ28">
        <v>0.79</v>
      </c>
      <c r="RR28">
        <v>0.62</v>
      </c>
      <c r="RS28">
        <v>0.81</v>
      </c>
      <c r="RT28">
        <v>0.65</v>
      </c>
      <c r="RU28">
        <v>0.44</v>
      </c>
      <c r="RV28">
        <v>0.53</v>
      </c>
      <c r="RW28">
        <v>0.71</v>
      </c>
      <c r="RX28">
        <v>0.55000000000000004</v>
      </c>
      <c r="RY28">
        <v>0.47</v>
      </c>
      <c r="RZ28">
        <v>0.3</v>
      </c>
      <c r="SA28">
        <v>0.89</v>
      </c>
      <c r="SB28">
        <v>0.32</v>
      </c>
      <c r="SC28">
        <v>0.48</v>
      </c>
      <c r="SD28">
        <v>0.26</v>
      </c>
      <c r="SE28">
        <v>0.82</v>
      </c>
      <c r="SF28">
        <v>0.34</v>
      </c>
      <c r="SG28">
        <v>0.71</v>
      </c>
      <c r="SH28" s="8" t="s">
        <v>233</v>
      </c>
    </row>
    <row r="29" spans="2:502" x14ac:dyDescent="0.3">
      <c r="B29" s="12">
        <f t="shared" si="8"/>
        <v>26</v>
      </c>
      <c r="C29" s="4" t="s">
        <v>238</v>
      </c>
      <c r="D29">
        <v>0.88</v>
      </c>
      <c r="E29">
        <v>0.94</v>
      </c>
      <c r="F29">
        <v>1.22</v>
      </c>
      <c r="G29">
        <v>0.68</v>
      </c>
      <c r="H29">
        <v>1.17</v>
      </c>
      <c r="I29">
        <v>0.67</v>
      </c>
      <c r="J29">
        <v>1.17</v>
      </c>
      <c r="K29">
        <v>0.26</v>
      </c>
      <c r="L29">
        <v>1.08</v>
      </c>
      <c r="M29">
        <v>0.63</v>
      </c>
      <c r="N29">
        <v>0.71</v>
      </c>
      <c r="O29">
        <v>1.07</v>
      </c>
      <c r="P29">
        <v>0.98</v>
      </c>
      <c r="Q29">
        <v>0.93</v>
      </c>
      <c r="R29">
        <v>0.76</v>
      </c>
      <c r="S29">
        <v>0.52</v>
      </c>
      <c r="T29">
        <v>0.88</v>
      </c>
      <c r="U29">
        <v>0.67</v>
      </c>
      <c r="V29">
        <v>0.86</v>
      </c>
      <c r="W29">
        <v>0.67</v>
      </c>
      <c r="X29">
        <v>0.72</v>
      </c>
      <c r="Y29">
        <v>0.89</v>
      </c>
      <c r="Z29">
        <v>1.25</v>
      </c>
      <c r="AA29">
        <v>0.97</v>
      </c>
      <c r="AB29">
        <v>0.75</v>
      </c>
      <c r="AC29">
        <v>0.9</v>
      </c>
      <c r="AD29">
        <v>0.93</v>
      </c>
      <c r="AE29">
        <v>0.92</v>
      </c>
      <c r="AF29">
        <v>0.83</v>
      </c>
      <c r="AG29">
        <v>0.76</v>
      </c>
      <c r="AH29">
        <v>1.07</v>
      </c>
      <c r="AI29">
        <v>0.53</v>
      </c>
      <c r="AJ29">
        <v>0.55000000000000004</v>
      </c>
      <c r="AK29">
        <v>0.88</v>
      </c>
      <c r="AL29">
        <v>1.1200000000000001</v>
      </c>
      <c r="AM29">
        <v>1.05</v>
      </c>
      <c r="AN29">
        <v>0.84</v>
      </c>
      <c r="AO29">
        <v>0.79</v>
      </c>
      <c r="AP29">
        <v>0.91</v>
      </c>
      <c r="AQ29">
        <v>0.56000000000000005</v>
      </c>
      <c r="AR29">
        <v>0.79</v>
      </c>
      <c r="AS29">
        <v>0.62</v>
      </c>
      <c r="AT29">
        <v>1.1299999999999999</v>
      </c>
      <c r="AU29">
        <v>1.1599999999999999</v>
      </c>
      <c r="AV29">
        <v>1.06</v>
      </c>
      <c r="AW29">
        <v>0.71</v>
      </c>
      <c r="AX29">
        <v>0.63</v>
      </c>
      <c r="AY29">
        <v>0.86</v>
      </c>
      <c r="AZ29">
        <v>0.86</v>
      </c>
      <c r="BA29">
        <v>1</v>
      </c>
      <c r="BB29">
        <v>1.01</v>
      </c>
      <c r="BC29">
        <v>1.08</v>
      </c>
      <c r="BD29">
        <v>0.77</v>
      </c>
      <c r="BE29">
        <v>0.63</v>
      </c>
      <c r="BF29">
        <v>1.05</v>
      </c>
      <c r="BG29">
        <v>0.33</v>
      </c>
      <c r="BH29">
        <v>0.82</v>
      </c>
      <c r="BI29">
        <v>1.21</v>
      </c>
      <c r="BJ29">
        <v>0.8</v>
      </c>
      <c r="BK29">
        <v>1</v>
      </c>
      <c r="BL29">
        <v>0.54</v>
      </c>
      <c r="BM29">
        <v>0.8</v>
      </c>
      <c r="BN29">
        <v>0.86</v>
      </c>
      <c r="BO29">
        <v>0.75</v>
      </c>
      <c r="BP29">
        <v>0.66</v>
      </c>
      <c r="BQ29">
        <v>0.97</v>
      </c>
      <c r="BR29">
        <v>0.79</v>
      </c>
      <c r="BS29">
        <v>0.8</v>
      </c>
      <c r="BT29">
        <v>1.1499999999999999</v>
      </c>
      <c r="BU29">
        <v>0.77</v>
      </c>
      <c r="BV29">
        <v>0.42</v>
      </c>
      <c r="BW29">
        <v>0.82</v>
      </c>
      <c r="BX29">
        <v>0.69</v>
      </c>
      <c r="BY29">
        <v>1.02</v>
      </c>
      <c r="BZ29">
        <v>0.6</v>
      </c>
      <c r="CA29">
        <v>1.02</v>
      </c>
      <c r="CB29">
        <v>0.6</v>
      </c>
      <c r="CC29">
        <v>0.92</v>
      </c>
      <c r="CD29">
        <v>0.87</v>
      </c>
      <c r="CE29">
        <v>0.9</v>
      </c>
      <c r="CF29">
        <v>0.8</v>
      </c>
      <c r="CG29">
        <v>0.78</v>
      </c>
      <c r="CH29">
        <v>0.54</v>
      </c>
      <c r="CI29">
        <v>0.93</v>
      </c>
      <c r="CJ29">
        <v>0.64</v>
      </c>
      <c r="CK29">
        <v>1.04</v>
      </c>
      <c r="CL29">
        <v>1</v>
      </c>
      <c r="CM29">
        <v>0.87</v>
      </c>
      <c r="CN29">
        <v>0.46</v>
      </c>
      <c r="CO29">
        <v>0.68</v>
      </c>
      <c r="CP29">
        <v>1.08</v>
      </c>
      <c r="CQ29">
        <v>0.97</v>
      </c>
      <c r="CR29">
        <v>0.91</v>
      </c>
      <c r="CS29">
        <v>0.81</v>
      </c>
      <c r="CT29">
        <v>0.78</v>
      </c>
      <c r="CU29">
        <v>1.0900000000000001</v>
      </c>
      <c r="CV29">
        <v>1.03</v>
      </c>
      <c r="CW29">
        <v>0.89</v>
      </c>
      <c r="CX29">
        <v>0.87</v>
      </c>
      <c r="CY29">
        <v>0.75</v>
      </c>
      <c r="CZ29">
        <v>0.8</v>
      </c>
      <c r="DA29">
        <v>0.82</v>
      </c>
      <c r="DB29">
        <v>0.71</v>
      </c>
      <c r="DC29">
        <v>0.36</v>
      </c>
      <c r="DD29">
        <v>0.27</v>
      </c>
      <c r="DE29">
        <v>0.68</v>
      </c>
      <c r="DF29">
        <v>0.73</v>
      </c>
      <c r="DG29">
        <v>0.79</v>
      </c>
      <c r="DH29">
        <v>0.61</v>
      </c>
      <c r="DI29">
        <v>0.97</v>
      </c>
      <c r="DJ29">
        <v>0.65</v>
      </c>
      <c r="DK29">
        <v>1.03</v>
      </c>
      <c r="DL29">
        <v>0.7</v>
      </c>
      <c r="DM29">
        <v>0.64</v>
      </c>
      <c r="DN29">
        <v>0.86</v>
      </c>
      <c r="DO29">
        <v>0.85</v>
      </c>
      <c r="DP29">
        <v>0.94</v>
      </c>
      <c r="DQ29">
        <v>1.05</v>
      </c>
      <c r="DR29">
        <v>0.98</v>
      </c>
      <c r="DS29">
        <v>0.68</v>
      </c>
      <c r="DT29">
        <v>0.67</v>
      </c>
      <c r="DU29">
        <v>1</v>
      </c>
      <c r="DV29">
        <v>0.69</v>
      </c>
      <c r="DW29">
        <v>0.75</v>
      </c>
      <c r="DX29">
        <v>0.25</v>
      </c>
      <c r="DY29">
        <v>0.83</v>
      </c>
      <c r="DZ29">
        <v>1</v>
      </c>
      <c r="EA29">
        <v>0.91</v>
      </c>
      <c r="EB29">
        <v>0.68</v>
      </c>
      <c r="EC29">
        <v>0.94</v>
      </c>
      <c r="ED29">
        <v>1.1200000000000001</v>
      </c>
      <c r="EE29">
        <v>0.78</v>
      </c>
      <c r="EF29">
        <v>1.1000000000000001</v>
      </c>
      <c r="EG29">
        <v>0.96</v>
      </c>
      <c r="EH29">
        <v>0.41</v>
      </c>
      <c r="EI29">
        <v>1.18</v>
      </c>
      <c r="EJ29">
        <v>1.04</v>
      </c>
      <c r="EK29">
        <v>0.97</v>
      </c>
      <c r="EL29">
        <v>0.84</v>
      </c>
      <c r="EM29">
        <v>0.95</v>
      </c>
      <c r="EN29">
        <v>1.1499999999999999</v>
      </c>
      <c r="EO29">
        <v>1.03</v>
      </c>
      <c r="EP29">
        <v>0.68</v>
      </c>
      <c r="EQ29">
        <v>0.79</v>
      </c>
      <c r="ER29">
        <v>0.7</v>
      </c>
      <c r="ES29">
        <v>0.51</v>
      </c>
      <c r="ET29">
        <v>0.69</v>
      </c>
      <c r="EU29">
        <v>1.1499999999999999</v>
      </c>
      <c r="EV29">
        <v>1.21</v>
      </c>
      <c r="EW29">
        <v>1.05</v>
      </c>
      <c r="EX29">
        <v>0.94</v>
      </c>
      <c r="EY29">
        <v>0.42</v>
      </c>
      <c r="EZ29">
        <v>0.9</v>
      </c>
      <c r="FA29">
        <v>0.91</v>
      </c>
      <c r="FB29">
        <v>0.8</v>
      </c>
      <c r="FC29">
        <v>1.07</v>
      </c>
      <c r="FD29">
        <v>0.69</v>
      </c>
      <c r="FE29">
        <v>0.97</v>
      </c>
      <c r="FF29">
        <v>1.0900000000000001</v>
      </c>
      <c r="FG29">
        <v>1.1399999999999999</v>
      </c>
      <c r="FH29">
        <v>0.86</v>
      </c>
      <c r="FI29">
        <v>0.96</v>
      </c>
      <c r="FJ29">
        <v>0.83</v>
      </c>
      <c r="FK29">
        <v>1.1499999999999999</v>
      </c>
      <c r="FL29">
        <v>0.74</v>
      </c>
      <c r="FM29">
        <v>0.95</v>
      </c>
      <c r="FN29">
        <v>0.78</v>
      </c>
      <c r="FO29">
        <v>0.82</v>
      </c>
      <c r="FP29">
        <v>0.55000000000000004</v>
      </c>
      <c r="FQ29">
        <v>0.82</v>
      </c>
      <c r="FR29">
        <v>0.66</v>
      </c>
      <c r="FS29">
        <v>0.68</v>
      </c>
      <c r="FT29">
        <v>0.84</v>
      </c>
      <c r="FU29">
        <v>1.08</v>
      </c>
      <c r="FV29">
        <v>0.63</v>
      </c>
      <c r="FW29">
        <v>0.82</v>
      </c>
      <c r="FX29">
        <v>0.74</v>
      </c>
      <c r="FY29">
        <v>1.05</v>
      </c>
      <c r="FZ29">
        <v>0.79</v>
      </c>
      <c r="GA29">
        <v>0.94</v>
      </c>
      <c r="GB29">
        <v>0.98</v>
      </c>
      <c r="GC29">
        <v>0.97</v>
      </c>
      <c r="GD29">
        <v>0.7</v>
      </c>
      <c r="GE29">
        <v>0.69</v>
      </c>
      <c r="GF29">
        <v>0.92</v>
      </c>
      <c r="GG29">
        <v>0.51</v>
      </c>
      <c r="GH29">
        <v>0.93</v>
      </c>
      <c r="GI29">
        <v>0.92</v>
      </c>
      <c r="GJ29">
        <v>1.06</v>
      </c>
      <c r="GK29">
        <v>0.85</v>
      </c>
      <c r="GL29">
        <v>1.05</v>
      </c>
      <c r="GM29">
        <v>0.81</v>
      </c>
      <c r="GN29">
        <v>1.17</v>
      </c>
      <c r="GO29">
        <v>1.1000000000000001</v>
      </c>
      <c r="GP29">
        <v>0.69</v>
      </c>
      <c r="GQ29">
        <v>1.04</v>
      </c>
      <c r="GR29">
        <v>0.8</v>
      </c>
      <c r="GS29">
        <v>0.99</v>
      </c>
      <c r="GT29">
        <v>1.1599999999999999</v>
      </c>
      <c r="GU29">
        <v>0.63</v>
      </c>
      <c r="GV29">
        <v>0.55000000000000004</v>
      </c>
      <c r="GW29">
        <v>0.94</v>
      </c>
      <c r="GX29">
        <v>1.17</v>
      </c>
      <c r="GY29">
        <v>1.08</v>
      </c>
      <c r="GZ29">
        <v>0.74</v>
      </c>
      <c r="HA29">
        <v>0.73</v>
      </c>
      <c r="HB29">
        <v>0.6</v>
      </c>
      <c r="HC29">
        <v>1.1100000000000001</v>
      </c>
      <c r="HD29">
        <v>0.7</v>
      </c>
      <c r="HE29">
        <v>1.1299999999999999</v>
      </c>
      <c r="HF29">
        <v>0.61</v>
      </c>
      <c r="HG29">
        <v>0.8</v>
      </c>
      <c r="HH29">
        <v>0.38</v>
      </c>
      <c r="HI29">
        <v>0.67</v>
      </c>
      <c r="HJ29">
        <v>0.64</v>
      </c>
      <c r="HK29">
        <v>0.68</v>
      </c>
      <c r="HL29">
        <v>0.81</v>
      </c>
      <c r="HM29">
        <v>0.48</v>
      </c>
      <c r="HN29">
        <v>0.78</v>
      </c>
      <c r="HO29">
        <v>0.8</v>
      </c>
      <c r="HP29">
        <v>0.78</v>
      </c>
      <c r="HQ29">
        <v>0.96</v>
      </c>
      <c r="HR29">
        <v>0.75</v>
      </c>
      <c r="HS29">
        <v>0.71</v>
      </c>
      <c r="HT29">
        <v>1.1100000000000001</v>
      </c>
      <c r="HU29">
        <v>0.62</v>
      </c>
      <c r="HV29">
        <v>0.69</v>
      </c>
      <c r="HW29">
        <v>0.65</v>
      </c>
      <c r="HX29">
        <v>0.98</v>
      </c>
      <c r="HY29">
        <v>1.06</v>
      </c>
      <c r="HZ29">
        <v>0.5</v>
      </c>
      <c r="IA29">
        <v>0.72</v>
      </c>
      <c r="IB29">
        <v>0.68</v>
      </c>
      <c r="IC29">
        <v>0.97</v>
      </c>
      <c r="ID29">
        <v>0.32</v>
      </c>
      <c r="IE29">
        <v>0.96</v>
      </c>
      <c r="IF29">
        <v>0.68</v>
      </c>
      <c r="IG29">
        <v>0.72</v>
      </c>
      <c r="IH29">
        <v>0.83</v>
      </c>
      <c r="II29">
        <v>0.91</v>
      </c>
      <c r="IJ29">
        <v>1.04</v>
      </c>
      <c r="IK29">
        <v>0.7</v>
      </c>
      <c r="IL29">
        <v>0.79</v>
      </c>
      <c r="IM29">
        <v>0.99</v>
      </c>
      <c r="IN29">
        <v>0.93</v>
      </c>
      <c r="IO29">
        <v>0.77</v>
      </c>
      <c r="IP29">
        <v>0.85</v>
      </c>
      <c r="IQ29">
        <v>0.99</v>
      </c>
      <c r="IR29">
        <v>0.5</v>
      </c>
      <c r="IS29">
        <v>0.96</v>
      </c>
      <c r="IT29">
        <v>0.62</v>
      </c>
      <c r="IU29">
        <v>0.74</v>
      </c>
      <c r="IV29">
        <v>0.66</v>
      </c>
      <c r="IW29">
        <v>0.89</v>
      </c>
      <c r="IX29">
        <v>0.63</v>
      </c>
      <c r="IY29">
        <v>1.1499999999999999</v>
      </c>
      <c r="IZ29">
        <v>0.67</v>
      </c>
      <c r="JA29">
        <v>1.02</v>
      </c>
      <c r="JB29">
        <v>0.67</v>
      </c>
      <c r="JC29">
        <v>1.1299999999999999</v>
      </c>
      <c r="JD29">
        <v>0.86</v>
      </c>
      <c r="JE29">
        <v>0.96</v>
      </c>
      <c r="JF29">
        <v>1.07</v>
      </c>
      <c r="JG29">
        <v>0.83</v>
      </c>
      <c r="JH29">
        <v>0.65</v>
      </c>
      <c r="JI29">
        <v>0.73</v>
      </c>
      <c r="JJ29">
        <v>0.76</v>
      </c>
      <c r="JK29">
        <v>0.74</v>
      </c>
      <c r="JL29">
        <v>0.86</v>
      </c>
      <c r="JM29">
        <v>0.81</v>
      </c>
      <c r="JN29">
        <v>0.82</v>
      </c>
      <c r="JO29">
        <v>0.56000000000000005</v>
      </c>
      <c r="JP29">
        <v>0.73</v>
      </c>
      <c r="JQ29">
        <v>0.88</v>
      </c>
      <c r="JR29">
        <v>1.1200000000000001</v>
      </c>
      <c r="JS29">
        <v>0.55000000000000004</v>
      </c>
      <c r="JT29">
        <v>0.49</v>
      </c>
      <c r="JU29">
        <v>1.02</v>
      </c>
      <c r="JV29">
        <v>0.69</v>
      </c>
      <c r="JW29">
        <v>0.61</v>
      </c>
      <c r="JX29">
        <v>0.76</v>
      </c>
      <c r="JY29">
        <v>0.77</v>
      </c>
      <c r="JZ29">
        <v>0.74</v>
      </c>
      <c r="KA29">
        <v>0.74</v>
      </c>
      <c r="KB29">
        <v>0.45</v>
      </c>
      <c r="KC29">
        <v>0.74</v>
      </c>
      <c r="KD29">
        <v>0.99</v>
      </c>
      <c r="KE29">
        <v>0.97</v>
      </c>
      <c r="KF29">
        <v>0.82</v>
      </c>
      <c r="KG29">
        <v>0.69</v>
      </c>
      <c r="KH29">
        <v>0.78</v>
      </c>
      <c r="KI29">
        <v>1.1100000000000001</v>
      </c>
      <c r="KJ29">
        <v>0.85</v>
      </c>
      <c r="KK29">
        <v>1</v>
      </c>
      <c r="KL29">
        <v>0.86</v>
      </c>
      <c r="KM29">
        <v>0.99</v>
      </c>
      <c r="KN29">
        <v>0.99</v>
      </c>
      <c r="KO29">
        <v>0.8</v>
      </c>
      <c r="KP29">
        <v>0.88</v>
      </c>
      <c r="KQ29">
        <v>0.67</v>
      </c>
      <c r="KR29">
        <v>0.9</v>
      </c>
      <c r="KS29">
        <v>1.04</v>
      </c>
      <c r="KT29">
        <v>0.87</v>
      </c>
      <c r="KU29">
        <v>0.49</v>
      </c>
      <c r="KV29">
        <v>0.71</v>
      </c>
      <c r="KW29">
        <v>0.5</v>
      </c>
      <c r="KX29">
        <v>0.87</v>
      </c>
      <c r="KY29">
        <v>1.0900000000000001</v>
      </c>
      <c r="KZ29">
        <v>1.1000000000000001</v>
      </c>
      <c r="LA29">
        <v>0.8</v>
      </c>
      <c r="LB29">
        <v>0.66</v>
      </c>
      <c r="LC29">
        <v>0.26</v>
      </c>
      <c r="LD29">
        <v>1.1100000000000001</v>
      </c>
      <c r="LE29">
        <v>0.79</v>
      </c>
      <c r="LF29">
        <v>1.06</v>
      </c>
      <c r="LG29">
        <v>0.78</v>
      </c>
      <c r="LH29">
        <v>0.92</v>
      </c>
      <c r="LI29">
        <v>1.05</v>
      </c>
      <c r="LJ29">
        <v>1.0900000000000001</v>
      </c>
      <c r="LK29">
        <v>1.19</v>
      </c>
      <c r="LL29">
        <v>0.73</v>
      </c>
      <c r="LM29">
        <v>1.24</v>
      </c>
      <c r="LN29">
        <v>0.47</v>
      </c>
      <c r="LO29">
        <v>1.1299999999999999</v>
      </c>
      <c r="LP29">
        <v>0.67</v>
      </c>
      <c r="LQ29">
        <v>0.83</v>
      </c>
      <c r="LR29">
        <v>0.61</v>
      </c>
      <c r="LS29">
        <v>0.79</v>
      </c>
      <c r="LT29">
        <v>0.74</v>
      </c>
      <c r="LU29">
        <v>1.01</v>
      </c>
      <c r="LV29">
        <v>1.1200000000000001</v>
      </c>
      <c r="LW29">
        <v>0.74</v>
      </c>
      <c r="LX29">
        <v>0.62</v>
      </c>
      <c r="LY29">
        <v>1.0900000000000001</v>
      </c>
      <c r="LZ29">
        <v>0.82</v>
      </c>
      <c r="MA29">
        <v>1.02</v>
      </c>
      <c r="MB29">
        <v>0.6</v>
      </c>
      <c r="MC29">
        <v>0.95</v>
      </c>
      <c r="MD29">
        <v>0.71</v>
      </c>
      <c r="ME29">
        <v>0.5</v>
      </c>
      <c r="MF29">
        <v>0.47</v>
      </c>
      <c r="MG29">
        <v>0.56999999999999995</v>
      </c>
      <c r="MH29">
        <v>0.46</v>
      </c>
      <c r="MI29">
        <v>0.77</v>
      </c>
      <c r="MJ29">
        <v>0.84</v>
      </c>
      <c r="MK29">
        <v>0.47</v>
      </c>
      <c r="ML29">
        <v>0.7</v>
      </c>
      <c r="MM29">
        <v>0.31</v>
      </c>
      <c r="MN29">
        <v>0.8</v>
      </c>
      <c r="MO29">
        <v>0.27</v>
      </c>
      <c r="MP29">
        <v>0.92</v>
      </c>
      <c r="MQ29">
        <v>0.78</v>
      </c>
      <c r="MR29">
        <v>1.04</v>
      </c>
      <c r="MS29">
        <v>0.72</v>
      </c>
      <c r="MT29">
        <v>0.89</v>
      </c>
      <c r="MU29">
        <v>1.06</v>
      </c>
      <c r="MV29">
        <v>1</v>
      </c>
      <c r="MW29">
        <v>1.1000000000000001</v>
      </c>
      <c r="MX29">
        <v>0.86</v>
      </c>
      <c r="MY29">
        <v>0.59</v>
      </c>
      <c r="MZ29">
        <v>0</v>
      </c>
      <c r="NA29">
        <v>0.57999999999999996</v>
      </c>
      <c r="NB29">
        <v>0.56999999999999995</v>
      </c>
      <c r="NC29">
        <v>1.1399999999999999</v>
      </c>
      <c r="ND29">
        <v>0.44</v>
      </c>
      <c r="NE29">
        <v>0.49</v>
      </c>
      <c r="NF29">
        <v>0.83</v>
      </c>
      <c r="NG29">
        <v>0.91</v>
      </c>
      <c r="NH29">
        <v>0.76</v>
      </c>
      <c r="NI29">
        <v>0.81</v>
      </c>
      <c r="NJ29">
        <v>0.69</v>
      </c>
      <c r="NK29">
        <v>1.03</v>
      </c>
      <c r="NL29">
        <v>0.56999999999999995</v>
      </c>
      <c r="NM29">
        <v>0.56999999999999995</v>
      </c>
      <c r="NN29">
        <v>0.84</v>
      </c>
      <c r="NO29">
        <v>0.6</v>
      </c>
      <c r="NP29">
        <v>0.78</v>
      </c>
      <c r="NQ29">
        <v>1.07</v>
      </c>
      <c r="NR29">
        <v>0.62</v>
      </c>
      <c r="NS29">
        <v>0.92</v>
      </c>
      <c r="NT29">
        <v>0.99</v>
      </c>
      <c r="NU29">
        <v>0.61</v>
      </c>
      <c r="NV29">
        <v>1.0900000000000001</v>
      </c>
      <c r="NW29">
        <v>0.17</v>
      </c>
      <c r="NX29">
        <v>1.07</v>
      </c>
      <c r="NY29">
        <v>0.76</v>
      </c>
      <c r="NZ29">
        <v>0.76</v>
      </c>
      <c r="OA29">
        <v>0.72</v>
      </c>
      <c r="OB29">
        <v>1.21</v>
      </c>
      <c r="OC29">
        <v>0.54</v>
      </c>
      <c r="OD29">
        <v>0.38</v>
      </c>
      <c r="OE29">
        <v>0.55000000000000004</v>
      </c>
      <c r="OF29">
        <v>0.69</v>
      </c>
      <c r="OG29">
        <v>0.77</v>
      </c>
      <c r="OH29">
        <v>0.77</v>
      </c>
      <c r="OI29">
        <v>0.66</v>
      </c>
      <c r="OJ29">
        <v>0.96</v>
      </c>
      <c r="OK29">
        <v>0.44</v>
      </c>
      <c r="OL29">
        <v>1.04</v>
      </c>
      <c r="OM29">
        <v>1.02</v>
      </c>
      <c r="ON29">
        <v>0.37</v>
      </c>
      <c r="OO29">
        <v>0.65</v>
      </c>
      <c r="OP29">
        <v>0.98</v>
      </c>
      <c r="OQ29">
        <v>0.95</v>
      </c>
      <c r="OR29">
        <v>1</v>
      </c>
      <c r="OS29">
        <v>1.06</v>
      </c>
      <c r="OT29">
        <v>0.71</v>
      </c>
      <c r="OU29">
        <v>0.51</v>
      </c>
      <c r="OV29">
        <v>1.19</v>
      </c>
      <c r="OW29">
        <v>1.07</v>
      </c>
      <c r="OX29">
        <v>0.94</v>
      </c>
      <c r="OY29">
        <v>0.82</v>
      </c>
      <c r="OZ29">
        <v>0.55000000000000004</v>
      </c>
      <c r="PA29">
        <v>0.33</v>
      </c>
      <c r="PB29">
        <v>0.78</v>
      </c>
      <c r="PC29">
        <v>0.28999999999999998</v>
      </c>
      <c r="PD29">
        <v>0.67</v>
      </c>
      <c r="PE29">
        <v>0.61</v>
      </c>
      <c r="PF29">
        <v>0.73</v>
      </c>
      <c r="PG29">
        <v>0.83</v>
      </c>
      <c r="PH29">
        <v>0.55000000000000004</v>
      </c>
      <c r="PI29">
        <v>0.81</v>
      </c>
      <c r="PJ29">
        <v>1.06</v>
      </c>
      <c r="PK29">
        <v>0.91</v>
      </c>
      <c r="PL29">
        <v>1.1100000000000001</v>
      </c>
      <c r="PM29">
        <v>1.05</v>
      </c>
      <c r="PN29">
        <v>0.9</v>
      </c>
      <c r="PO29">
        <v>0.76</v>
      </c>
      <c r="PP29">
        <v>0.32</v>
      </c>
      <c r="PQ29">
        <v>1.23</v>
      </c>
      <c r="PR29">
        <v>1</v>
      </c>
      <c r="PS29">
        <v>0.8</v>
      </c>
      <c r="PT29">
        <v>0.76</v>
      </c>
      <c r="PU29">
        <v>1.1299999999999999</v>
      </c>
      <c r="PV29">
        <v>0.65</v>
      </c>
      <c r="PW29">
        <v>0.73</v>
      </c>
      <c r="PX29">
        <v>0.56999999999999995</v>
      </c>
      <c r="PY29">
        <v>0.78</v>
      </c>
      <c r="PZ29">
        <v>0.53</v>
      </c>
      <c r="QA29">
        <v>0.95</v>
      </c>
      <c r="QB29">
        <v>0.55000000000000004</v>
      </c>
      <c r="QC29">
        <v>0.85</v>
      </c>
      <c r="QD29">
        <v>1.1000000000000001</v>
      </c>
      <c r="QE29">
        <v>0.79</v>
      </c>
      <c r="QF29">
        <v>1.0900000000000001</v>
      </c>
      <c r="QG29">
        <v>0.79</v>
      </c>
      <c r="QH29">
        <v>0.98</v>
      </c>
      <c r="QI29">
        <v>0.95</v>
      </c>
      <c r="QJ29">
        <v>0.92</v>
      </c>
      <c r="QK29">
        <v>1.05</v>
      </c>
      <c r="QL29">
        <v>1.01</v>
      </c>
      <c r="QM29">
        <v>1.17</v>
      </c>
      <c r="QN29">
        <v>1.04</v>
      </c>
      <c r="QO29">
        <v>0.79</v>
      </c>
      <c r="QP29">
        <v>0.71</v>
      </c>
      <c r="QQ29">
        <v>0.53</v>
      </c>
      <c r="QR29">
        <v>0.94</v>
      </c>
      <c r="QS29">
        <v>0.78</v>
      </c>
      <c r="QT29">
        <v>0.83</v>
      </c>
      <c r="QU29">
        <v>0.67</v>
      </c>
      <c r="QV29">
        <v>0.85</v>
      </c>
      <c r="QW29">
        <v>0.97</v>
      </c>
      <c r="QX29">
        <v>1.02</v>
      </c>
      <c r="QY29">
        <v>1.1000000000000001</v>
      </c>
      <c r="QZ29">
        <v>0.82</v>
      </c>
      <c r="RA29">
        <v>0.95</v>
      </c>
      <c r="RB29">
        <v>0.61</v>
      </c>
      <c r="RC29">
        <v>0.98</v>
      </c>
      <c r="RD29">
        <v>0</v>
      </c>
      <c r="RE29">
        <v>0.92</v>
      </c>
      <c r="RF29">
        <v>0.96</v>
      </c>
      <c r="RG29">
        <v>0</v>
      </c>
      <c r="RH29">
        <v>0.46</v>
      </c>
      <c r="RI29">
        <v>0.28999999999999998</v>
      </c>
      <c r="RJ29">
        <v>0.82</v>
      </c>
      <c r="RK29">
        <v>0.3</v>
      </c>
      <c r="RL29">
        <v>1.1299999999999999</v>
      </c>
      <c r="RM29">
        <v>0.55000000000000004</v>
      </c>
      <c r="RN29">
        <v>1.1000000000000001</v>
      </c>
      <c r="RO29">
        <v>0.53</v>
      </c>
      <c r="RP29">
        <v>1.1299999999999999</v>
      </c>
      <c r="RQ29">
        <v>1.04</v>
      </c>
      <c r="RR29">
        <v>0.88</v>
      </c>
      <c r="RS29">
        <v>1.07</v>
      </c>
      <c r="RT29">
        <v>0.91</v>
      </c>
      <c r="RU29">
        <v>0.7</v>
      </c>
      <c r="RV29">
        <v>0.79</v>
      </c>
      <c r="RW29">
        <v>0.97</v>
      </c>
      <c r="RX29">
        <v>0.81</v>
      </c>
      <c r="RY29">
        <v>0.65</v>
      </c>
      <c r="RZ29">
        <v>0.57999999999999996</v>
      </c>
      <c r="SA29">
        <v>1.1499999999999999</v>
      </c>
      <c r="SB29">
        <v>0.57999999999999996</v>
      </c>
      <c r="SC29">
        <v>0.74</v>
      </c>
      <c r="SD29">
        <v>0.53</v>
      </c>
      <c r="SE29">
        <v>1.08</v>
      </c>
      <c r="SF29">
        <v>0.6</v>
      </c>
      <c r="SG29">
        <v>0.97</v>
      </c>
      <c r="SH29" s="8" t="s">
        <v>159</v>
      </c>
    </row>
    <row r="30" spans="2:502" x14ac:dyDescent="0.3">
      <c r="B30" s="12">
        <f t="shared" si="8"/>
        <v>27</v>
      </c>
      <c r="C30" s="4" t="s">
        <v>106</v>
      </c>
      <c r="D30">
        <v>0</v>
      </c>
      <c r="E30">
        <v>0</v>
      </c>
      <c r="F30">
        <v>0</v>
      </c>
      <c r="G30">
        <v>0</v>
      </c>
      <c r="H30">
        <v>0.55000000000000004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0.18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0.01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0.13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0.11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0.4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0.28999999999999998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0.33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0.01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0.66</v>
      </c>
      <c r="GC30">
        <v>0</v>
      </c>
      <c r="GD30">
        <v>0</v>
      </c>
      <c r="GE30">
        <v>0</v>
      </c>
      <c r="GF30">
        <v>0.12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0.01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7.0000000000000007E-2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0.1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0.04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0.18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0.03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0.44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0.19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0.01</v>
      </c>
      <c r="OX30">
        <v>0</v>
      </c>
      <c r="OY30">
        <v>0.13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0.15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0.35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0.15</v>
      </c>
      <c r="QT30">
        <v>0</v>
      </c>
      <c r="QU30">
        <v>0</v>
      </c>
      <c r="QV30">
        <v>0</v>
      </c>
      <c r="QW30">
        <v>0.31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 s="8" t="s">
        <v>107</v>
      </c>
    </row>
    <row r="31" spans="2:502" x14ac:dyDescent="0.3">
      <c r="B31" s="12">
        <f t="shared" si="8"/>
        <v>28</v>
      </c>
      <c r="C31" s="4" t="s">
        <v>106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0.02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0.17</v>
      </c>
      <c r="BC31">
        <v>0</v>
      </c>
      <c r="BD31">
        <v>0</v>
      </c>
      <c r="BE31">
        <v>0</v>
      </c>
      <c r="BF31">
        <v>0</v>
      </c>
      <c r="BG31">
        <v>0.04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0.04</v>
      </c>
      <c r="CO31">
        <v>0</v>
      </c>
      <c r="CP31">
        <v>0</v>
      </c>
      <c r="CQ31">
        <v>0</v>
      </c>
      <c r="CR31">
        <v>0.27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0.13</v>
      </c>
      <c r="CY31">
        <v>0</v>
      </c>
      <c r="CZ31">
        <v>0</v>
      </c>
      <c r="DA31">
        <v>0</v>
      </c>
      <c r="DB31">
        <v>0</v>
      </c>
      <c r="DC31">
        <v>0.04</v>
      </c>
      <c r="DD31">
        <v>0</v>
      </c>
      <c r="DE31">
        <v>0</v>
      </c>
      <c r="DF31">
        <v>0</v>
      </c>
      <c r="DG31">
        <v>0.12</v>
      </c>
      <c r="DH31">
        <v>0</v>
      </c>
      <c r="DI31">
        <v>0</v>
      </c>
      <c r="DJ31">
        <v>0.09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0.05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7.0000000000000007E-2</v>
      </c>
      <c r="ES31">
        <v>0</v>
      </c>
      <c r="ET31">
        <v>0.11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0.19</v>
      </c>
      <c r="FN31">
        <v>0.04</v>
      </c>
      <c r="FO31">
        <v>0.12</v>
      </c>
      <c r="FP31">
        <v>0</v>
      </c>
      <c r="FQ31">
        <v>0.01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0.08</v>
      </c>
      <c r="FY31">
        <v>0.15</v>
      </c>
      <c r="FZ31">
        <v>0</v>
      </c>
      <c r="GA31">
        <v>0</v>
      </c>
      <c r="GB31">
        <v>0</v>
      </c>
      <c r="GC31">
        <v>0.03</v>
      </c>
      <c r="GD31">
        <v>0</v>
      </c>
      <c r="GE31">
        <v>0</v>
      </c>
      <c r="GF31">
        <v>0</v>
      </c>
      <c r="GG31">
        <v>0.08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0.15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0.14000000000000001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7.0000000000000007E-2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0.06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0.1</v>
      </c>
      <c r="JZ31">
        <v>0.03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0.03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0.21</v>
      </c>
      <c r="LU31">
        <v>0.15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0.15</v>
      </c>
      <c r="MF31">
        <v>0</v>
      </c>
      <c r="MG31">
        <v>0</v>
      </c>
      <c r="MH31">
        <v>0.06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0.03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0.01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0.06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0.02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0.03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0.14000000000000001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0.01</v>
      </c>
      <c r="RH31">
        <v>0.06</v>
      </c>
      <c r="RI31">
        <v>0</v>
      </c>
      <c r="RJ31">
        <v>0</v>
      </c>
      <c r="RK31">
        <v>0.04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0.08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0.11</v>
      </c>
      <c r="SH31" s="8" t="s">
        <v>107</v>
      </c>
    </row>
    <row r="32" spans="2:502" x14ac:dyDescent="0.3">
      <c r="B32" s="12">
        <f t="shared" si="8"/>
        <v>29</v>
      </c>
      <c r="C32" s="4" t="s">
        <v>245</v>
      </c>
      <c r="D32">
        <v>0.35</v>
      </c>
      <c r="E32">
        <v>0.42</v>
      </c>
      <c r="F32">
        <v>0.69</v>
      </c>
      <c r="G32">
        <v>0.15</v>
      </c>
      <c r="H32">
        <v>0.64</v>
      </c>
      <c r="I32">
        <v>0.14000000000000001</v>
      </c>
      <c r="J32">
        <v>0.65</v>
      </c>
      <c r="K32">
        <v>0</v>
      </c>
      <c r="L32">
        <v>0.56000000000000005</v>
      </c>
      <c r="M32">
        <v>0.11</v>
      </c>
      <c r="N32">
        <v>0.19</v>
      </c>
      <c r="O32">
        <v>0.55000000000000004</v>
      </c>
      <c r="P32">
        <v>0.45</v>
      </c>
      <c r="Q32">
        <v>0.41</v>
      </c>
      <c r="R32">
        <v>0.23</v>
      </c>
      <c r="S32">
        <v>0.02</v>
      </c>
      <c r="T32">
        <v>0.35</v>
      </c>
      <c r="U32">
        <v>0.14000000000000001</v>
      </c>
      <c r="V32">
        <v>0.33</v>
      </c>
      <c r="W32">
        <v>0.15</v>
      </c>
      <c r="X32">
        <v>0.19</v>
      </c>
      <c r="Y32">
        <v>0.36</v>
      </c>
      <c r="Z32">
        <v>0.73</v>
      </c>
      <c r="AA32">
        <v>0.44</v>
      </c>
      <c r="AB32">
        <v>0.23</v>
      </c>
      <c r="AC32">
        <v>0.38</v>
      </c>
      <c r="AD32">
        <v>0.41</v>
      </c>
      <c r="AE32">
        <v>0.4</v>
      </c>
      <c r="AF32">
        <v>0.3</v>
      </c>
      <c r="AG32">
        <v>0.23</v>
      </c>
      <c r="AH32">
        <v>0.54</v>
      </c>
      <c r="AI32">
        <v>0.03</v>
      </c>
      <c r="AJ32">
        <v>0.06</v>
      </c>
      <c r="AK32">
        <v>0.36</v>
      </c>
      <c r="AL32">
        <v>0.6</v>
      </c>
      <c r="AM32">
        <v>0.53</v>
      </c>
      <c r="AN32">
        <v>0.31</v>
      </c>
      <c r="AO32">
        <v>0.26</v>
      </c>
      <c r="AP32">
        <v>0.38</v>
      </c>
      <c r="AQ32">
        <v>0.05</v>
      </c>
      <c r="AR32">
        <v>0.26</v>
      </c>
      <c r="AS32">
        <v>0.1</v>
      </c>
      <c r="AT32">
        <v>0.61</v>
      </c>
      <c r="AU32">
        <v>0.64</v>
      </c>
      <c r="AV32">
        <v>0.53</v>
      </c>
      <c r="AW32">
        <v>0.18</v>
      </c>
      <c r="AX32">
        <v>0.1</v>
      </c>
      <c r="AY32">
        <v>0.33</v>
      </c>
      <c r="AZ32">
        <v>0.33</v>
      </c>
      <c r="BA32">
        <v>0.48</v>
      </c>
      <c r="BB32">
        <v>0.49</v>
      </c>
      <c r="BC32">
        <v>0.55000000000000004</v>
      </c>
      <c r="BD32">
        <v>0.25</v>
      </c>
      <c r="BE32">
        <v>0.11</v>
      </c>
      <c r="BF32">
        <v>0.53</v>
      </c>
      <c r="BG32">
        <v>0</v>
      </c>
      <c r="BH32">
        <v>0.3</v>
      </c>
      <c r="BI32">
        <v>0.69</v>
      </c>
      <c r="BJ32">
        <v>0.27</v>
      </c>
      <c r="BK32">
        <v>0.47</v>
      </c>
      <c r="BL32">
        <v>0.02</v>
      </c>
      <c r="BM32">
        <v>0.27</v>
      </c>
      <c r="BN32">
        <v>0.34</v>
      </c>
      <c r="BO32">
        <v>0.22</v>
      </c>
      <c r="BP32">
        <v>0.13</v>
      </c>
      <c r="BQ32">
        <v>0.44</v>
      </c>
      <c r="BR32">
        <v>0.26</v>
      </c>
      <c r="BS32">
        <v>0.27</v>
      </c>
      <c r="BT32">
        <v>0.62</v>
      </c>
      <c r="BU32">
        <v>0.25</v>
      </c>
      <c r="BV32">
        <v>0</v>
      </c>
      <c r="BW32">
        <v>0.28999999999999998</v>
      </c>
      <c r="BX32">
        <v>0.17</v>
      </c>
      <c r="BY32">
        <v>0.5</v>
      </c>
      <c r="BZ32">
        <v>0.08</v>
      </c>
      <c r="CA32">
        <v>0.5</v>
      </c>
      <c r="CB32">
        <v>0.08</v>
      </c>
      <c r="CC32">
        <v>0.39</v>
      </c>
      <c r="CD32">
        <v>0.35</v>
      </c>
      <c r="CE32">
        <v>0.37</v>
      </c>
      <c r="CF32">
        <v>0.27</v>
      </c>
      <c r="CG32">
        <v>0.26</v>
      </c>
      <c r="CH32">
        <v>0.02</v>
      </c>
      <c r="CI32">
        <v>0.4</v>
      </c>
      <c r="CJ32">
        <v>0.12</v>
      </c>
      <c r="CK32">
        <v>0.51</v>
      </c>
      <c r="CL32">
        <v>0.48</v>
      </c>
      <c r="CM32">
        <v>0.34</v>
      </c>
      <c r="CN32">
        <v>0.02</v>
      </c>
      <c r="CO32">
        <v>0.15</v>
      </c>
      <c r="CP32">
        <v>0.55000000000000004</v>
      </c>
      <c r="CQ32">
        <v>0.44</v>
      </c>
      <c r="CR32">
        <v>0.38</v>
      </c>
      <c r="CS32">
        <v>0.28000000000000003</v>
      </c>
      <c r="CT32">
        <v>0.25</v>
      </c>
      <c r="CU32">
        <v>0.56000000000000005</v>
      </c>
      <c r="CV32">
        <v>0.5</v>
      </c>
      <c r="CW32">
        <v>0.37</v>
      </c>
      <c r="CX32">
        <v>0.35</v>
      </c>
      <c r="CY32">
        <v>0.22</v>
      </c>
      <c r="CZ32">
        <v>0.27</v>
      </c>
      <c r="DA32">
        <v>0.28999999999999998</v>
      </c>
      <c r="DB32">
        <v>0.19</v>
      </c>
      <c r="DC32">
        <v>0.01</v>
      </c>
      <c r="DD32">
        <v>0</v>
      </c>
      <c r="DE32">
        <v>0.16</v>
      </c>
      <c r="DF32">
        <v>0.2</v>
      </c>
      <c r="DG32">
        <v>0.27</v>
      </c>
      <c r="DH32">
        <v>0.08</v>
      </c>
      <c r="DI32">
        <v>0.45</v>
      </c>
      <c r="DJ32">
        <v>0.14000000000000001</v>
      </c>
      <c r="DK32">
        <v>0.5</v>
      </c>
      <c r="DL32">
        <v>0.17</v>
      </c>
      <c r="DM32">
        <v>0.12</v>
      </c>
      <c r="DN32">
        <v>0.33</v>
      </c>
      <c r="DO32">
        <v>0.32</v>
      </c>
      <c r="DP32">
        <v>0.42</v>
      </c>
      <c r="DQ32">
        <v>0.53</v>
      </c>
      <c r="DR32">
        <v>0.45</v>
      </c>
      <c r="DS32">
        <v>0.15</v>
      </c>
      <c r="DT32">
        <v>0.15</v>
      </c>
      <c r="DU32">
        <v>0.49</v>
      </c>
      <c r="DV32">
        <v>0.17</v>
      </c>
      <c r="DW32">
        <v>0.22</v>
      </c>
      <c r="DX32">
        <v>0</v>
      </c>
      <c r="DY32">
        <v>0.3</v>
      </c>
      <c r="DZ32">
        <v>0.47</v>
      </c>
      <c r="EA32">
        <v>0.38</v>
      </c>
      <c r="EB32">
        <v>0.15</v>
      </c>
      <c r="EC32">
        <v>0.41</v>
      </c>
      <c r="ED32">
        <v>0.6</v>
      </c>
      <c r="EE32">
        <v>0.25</v>
      </c>
      <c r="EF32">
        <v>0.56999999999999995</v>
      </c>
      <c r="EG32">
        <v>0.48</v>
      </c>
      <c r="EH32">
        <v>0</v>
      </c>
      <c r="EI32">
        <v>0.66</v>
      </c>
      <c r="EJ32">
        <v>0.52</v>
      </c>
      <c r="EK32">
        <v>0.45</v>
      </c>
      <c r="EL32">
        <v>0.32</v>
      </c>
      <c r="EM32">
        <v>0.43</v>
      </c>
      <c r="EN32">
        <v>0.62</v>
      </c>
      <c r="EO32">
        <v>0.51</v>
      </c>
      <c r="EP32">
        <v>0.16</v>
      </c>
      <c r="EQ32">
        <v>0.27</v>
      </c>
      <c r="ER32">
        <v>0.18</v>
      </c>
      <c r="ES32">
        <v>0.01</v>
      </c>
      <c r="ET32">
        <v>0.16</v>
      </c>
      <c r="EU32">
        <v>0.63</v>
      </c>
      <c r="EV32">
        <v>0.68</v>
      </c>
      <c r="EW32">
        <v>0.53</v>
      </c>
      <c r="EX32">
        <v>0.42</v>
      </c>
      <c r="EY32">
        <v>0.01</v>
      </c>
      <c r="EZ32">
        <v>0.38</v>
      </c>
      <c r="FA32">
        <v>0.38</v>
      </c>
      <c r="FB32">
        <v>0.27</v>
      </c>
      <c r="FC32">
        <v>0.55000000000000004</v>
      </c>
      <c r="FD32">
        <v>0.16</v>
      </c>
      <c r="FE32">
        <v>0.45</v>
      </c>
      <c r="FF32">
        <v>0.56000000000000005</v>
      </c>
      <c r="FG32">
        <v>0.61</v>
      </c>
      <c r="FH32">
        <v>0.39</v>
      </c>
      <c r="FI32">
        <v>0.44</v>
      </c>
      <c r="FJ32">
        <v>0.31</v>
      </c>
      <c r="FK32">
        <v>0.62</v>
      </c>
      <c r="FL32">
        <v>0.22</v>
      </c>
      <c r="FM32">
        <v>0.42</v>
      </c>
      <c r="FN32">
        <v>0.25</v>
      </c>
      <c r="FO32">
        <v>0.3</v>
      </c>
      <c r="FP32">
        <v>0.03</v>
      </c>
      <c r="FQ32">
        <v>0.28999999999999998</v>
      </c>
      <c r="FR32">
        <v>0.14000000000000001</v>
      </c>
      <c r="FS32">
        <v>0.15</v>
      </c>
      <c r="FT32">
        <v>0.32</v>
      </c>
      <c r="FU32">
        <v>0.55000000000000004</v>
      </c>
      <c r="FV32">
        <v>0.11</v>
      </c>
      <c r="FW32">
        <v>0.28999999999999998</v>
      </c>
      <c r="FX32">
        <v>0.22</v>
      </c>
      <c r="FY32">
        <v>0.53</v>
      </c>
      <c r="FZ32">
        <v>0.26</v>
      </c>
      <c r="GA32">
        <v>0.42</v>
      </c>
      <c r="GB32">
        <v>0.46</v>
      </c>
      <c r="GC32">
        <v>0.45</v>
      </c>
      <c r="GD32">
        <v>0.2</v>
      </c>
      <c r="GE32">
        <v>0.17</v>
      </c>
      <c r="GF32">
        <v>0.39</v>
      </c>
      <c r="GG32">
        <v>0.02</v>
      </c>
      <c r="GH32">
        <v>0.42</v>
      </c>
      <c r="GI32">
        <v>0.4</v>
      </c>
      <c r="GJ32">
        <v>0.54</v>
      </c>
      <c r="GK32">
        <v>0.32</v>
      </c>
      <c r="GL32">
        <v>0.52</v>
      </c>
      <c r="GM32">
        <v>0.28000000000000003</v>
      </c>
      <c r="GN32">
        <v>0.64</v>
      </c>
      <c r="GO32">
        <v>0.57999999999999996</v>
      </c>
      <c r="GP32">
        <v>0.16</v>
      </c>
      <c r="GQ32">
        <v>0.52</v>
      </c>
      <c r="GR32">
        <v>0.28000000000000003</v>
      </c>
      <c r="GS32">
        <v>0.47</v>
      </c>
      <c r="GT32">
        <v>0.64</v>
      </c>
      <c r="GU32">
        <v>0.11</v>
      </c>
      <c r="GV32">
        <v>0.06</v>
      </c>
      <c r="GW32">
        <v>0.42</v>
      </c>
      <c r="GX32">
        <v>0.64</v>
      </c>
      <c r="GY32">
        <v>0.56000000000000005</v>
      </c>
      <c r="GZ32">
        <v>0.3</v>
      </c>
      <c r="HA32">
        <v>0.2</v>
      </c>
      <c r="HB32">
        <v>0.1</v>
      </c>
      <c r="HC32">
        <v>0.59</v>
      </c>
      <c r="HD32">
        <v>0.21</v>
      </c>
      <c r="HE32">
        <v>0.6</v>
      </c>
      <c r="HF32">
        <v>0.08</v>
      </c>
      <c r="HG32">
        <v>0.27</v>
      </c>
      <c r="HH32">
        <v>0.01</v>
      </c>
      <c r="HI32">
        <v>0.21</v>
      </c>
      <c r="HJ32">
        <v>0.12</v>
      </c>
      <c r="HK32">
        <v>0.15</v>
      </c>
      <c r="HL32">
        <v>0.28000000000000003</v>
      </c>
      <c r="HM32">
        <v>0</v>
      </c>
      <c r="HN32">
        <v>0.26</v>
      </c>
      <c r="HO32">
        <v>0.28000000000000003</v>
      </c>
      <c r="HP32">
        <v>0.26</v>
      </c>
      <c r="HQ32">
        <v>0.43</v>
      </c>
      <c r="HR32">
        <v>0.23</v>
      </c>
      <c r="HS32">
        <v>0.19</v>
      </c>
      <c r="HT32">
        <v>0.59</v>
      </c>
      <c r="HU32">
        <v>0.1</v>
      </c>
      <c r="HV32">
        <v>0.17</v>
      </c>
      <c r="HW32">
        <v>0.12</v>
      </c>
      <c r="HX32">
        <v>0.46</v>
      </c>
      <c r="HY32">
        <v>0.53</v>
      </c>
      <c r="HZ32">
        <v>0.02</v>
      </c>
      <c r="IA32">
        <v>0.19</v>
      </c>
      <c r="IB32">
        <v>0.16</v>
      </c>
      <c r="IC32">
        <v>0.44</v>
      </c>
      <c r="ID32">
        <v>0</v>
      </c>
      <c r="IE32">
        <v>0.43</v>
      </c>
      <c r="IF32">
        <v>0.16</v>
      </c>
      <c r="IG32">
        <v>0.2</v>
      </c>
      <c r="IH32">
        <v>0.31</v>
      </c>
      <c r="II32">
        <v>0.38</v>
      </c>
      <c r="IJ32">
        <v>0.51</v>
      </c>
      <c r="IK32">
        <v>0.18</v>
      </c>
      <c r="IL32">
        <v>0.27</v>
      </c>
      <c r="IM32">
        <v>0.47</v>
      </c>
      <c r="IN32">
        <v>0.4</v>
      </c>
      <c r="IO32">
        <v>0.24</v>
      </c>
      <c r="IP32">
        <v>0.33</v>
      </c>
      <c r="IQ32">
        <v>0.46</v>
      </c>
      <c r="IR32">
        <v>0.02</v>
      </c>
      <c r="IS32">
        <v>0.43</v>
      </c>
      <c r="IT32">
        <v>0.09</v>
      </c>
      <c r="IU32">
        <v>0.22</v>
      </c>
      <c r="IV32">
        <v>0.14000000000000001</v>
      </c>
      <c r="IW32">
        <v>0.37</v>
      </c>
      <c r="IX32">
        <v>0.1</v>
      </c>
      <c r="IY32">
        <v>0.62</v>
      </c>
      <c r="IZ32">
        <v>0.14000000000000001</v>
      </c>
      <c r="JA32">
        <v>0.49</v>
      </c>
      <c r="JB32">
        <v>0.24</v>
      </c>
      <c r="JC32">
        <v>0.61</v>
      </c>
      <c r="JD32">
        <v>0.33</v>
      </c>
      <c r="JE32">
        <v>0.44</v>
      </c>
      <c r="JF32">
        <v>0.55000000000000004</v>
      </c>
      <c r="JG32">
        <v>0.31</v>
      </c>
      <c r="JH32">
        <v>0.13</v>
      </c>
      <c r="JI32">
        <v>0.21</v>
      </c>
      <c r="JJ32">
        <v>0.24</v>
      </c>
      <c r="JK32">
        <v>0.21</v>
      </c>
      <c r="JL32">
        <v>0.35</v>
      </c>
      <c r="JM32">
        <v>0.28000000000000003</v>
      </c>
      <c r="JN32">
        <v>0.28999999999999998</v>
      </c>
      <c r="JO32">
        <v>0.2</v>
      </c>
      <c r="JP32">
        <v>0.21</v>
      </c>
      <c r="JQ32">
        <v>0.36</v>
      </c>
      <c r="JR32">
        <v>0.59</v>
      </c>
      <c r="JS32">
        <v>0.03</v>
      </c>
      <c r="JT32">
        <v>0.02</v>
      </c>
      <c r="JU32">
        <v>0.49</v>
      </c>
      <c r="JV32">
        <v>0.17</v>
      </c>
      <c r="JW32">
        <v>0.09</v>
      </c>
      <c r="JX32">
        <v>0.23</v>
      </c>
      <c r="JY32">
        <v>0.25</v>
      </c>
      <c r="JZ32">
        <v>0.22</v>
      </c>
      <c r="KA32">
        <v>0.22</v>
      </c>
      <c r="KB32">
        <v>0.01</v>
      </c>
      <c r="KC32">
        <v>0.31</v>
      </c>
      <c r="KD32">
        <v>0.47</v>
      </c>
      <c r="KE32">
        <v>0.45</v>
      </c>
      <c r="KF32">
        <v>0.28999999999999998</v>
      </c>
      <c r="KG32">
        <v>0.17</v>
      </c>
      <c r="KH32">
        <v>0.26</v>
      </c>
      <c r="KI32">
        <v>0.57999999999999996</v>
      </c>
      <c r="KJ32">
        <v>0.32</v>
      </c>
      <c r="KK32">
        <v>0.48</v>
      </c>
      <c r="KL32">
        <v>0.33</v>
      </c>
      <c r="KM32">
        <v>0.46</v>
      </c>
      <c r="KN32">
        <v>0.47</v>
      </c>
      <c r="KO32">
        <v>0.28000000000000003</v>
      </c>
      <c r="KP32">
        <v>0.36</v>
      </c>
      <c r="KQ32">
        <v>0.15</v>
      </c>
      <c r="KR32">
        <v>0.38</v>
      </c>
      <c r="KS32">
        <v>0.51</v>
      </c>
      <c r="KT32">
        <v>0.34</v>
      </c>
      <c r="KU32">
        <v>0</v>
      </c>
      <c r="KV32">
        <v>0.19</v>
      </c>
      <c r="KW32">
        <v>0.02</v>
      </c>
      <c r="KX32">
        <v>0.34</v>
      </c>
      <c r="KY32">
        <v>0.56999999999999995</v>
      </c>
      <c r="KZ32">
        <v>0.57999999999999996</v>
      </c>
      <c r="LA32">
        <v>0.28000000000000003</v>
      </c>
      <c r="LB32">
        <v>0.14000000000000001</v>
      </c>
      <c r="LC32">
        <v>0</v>
      </c>
      <c r="LD32">
        <v>0.59</v>
      </c>
      <c r="LE32">
        <v>0.26</v>
      </c>
      <c r="LF32">
        <v>0.54</v>
      </c>
      <c r="LG32">
        <v>0.26</v>
      </c>
      <c r="LH32">
        <v>0.39</v>
      </c>
      <c r="LI32">
        <v>0.52</v>
      </c>
      <c r="LJ32">
        <v>0.56000000000000005</v>
      </c>
      <c r="LK32">
        <v>0.67</v>
      </c>
      <c r="LL32">
        <v>0.2</v>
      </c>
      <c r="LM32">
        <v>0.72</v>
      </c>
      <c r="LN32">
        <v>0</v>
      </c>
      <c r="LO32">
        <v>0.6</v>
      </c>
      <c r="LP32">
        <v>0.15</v>
      </c>
      <c r="LQ32">
        <v>0.3</v>
      </c>
      <c r="LR32">
        <v>0.08</v>
      </c>
      <c r="LS32">
        <v>0.26</v>
      </c>
      <c r="LT32">
        <v>0.21</v>
      </c>
      <c r="LU32">
        <v>0.48</v>
      </c>
      <c r="LV32">
        <v>0.6</v>
      </c>
      <c r="LW32">
        <v>0.22</v>
      </c>
      <c r="LX32">
        <v>0.1</v>
      </c>
      <c r="LY32">
        <v>0.56999999999999995</v>
      </c>
      <c r="LZ32">
        <v>0.3</v>
      </c>
      <c r="MA32">
        <v>0.49</v>
      </c>
      <c r="MB32">
        <v>7.0000000000000007E-2</v>
      </c>
      <c r="MC32">
        <v>0.43</v>
      </c>
      <c r="MD32">
        <v>0.19</v>
      </c>
      <c r="ME32">
        <v>0.01</v>
      </c>
      <c r="MF32">
        <v>0</v>
      </c>
      <c r="MG32">
        <v>0.04</v>
      </c>
      <c r="MH32">
        <v>0.01</v>
      </c>
      <c r="MI32">
        <v>0.25</v>
      </c>
      <c r="MJ32">
        <v>0.32</v>
      </c>
      <c r="MK32">
        <v>0.02</v>
      </c>
      <c r="ML32">
        <v>0.17</v>
      </c>
      <c r="MM32">
        <v>0</v>
      </c>
      <c r="MN32">
        <v>0.27</v>
      </c>
      <c r="MO32">
        <v>0</v>
      </c>
      <c r="MP32">
        <v>0.4</v>
      </c>
      <c r="MQ32">
        <v>0.25</v>
      </c>
      <c r="MR32">
        <v>0.52</v>
      </c>
      <c r="MS32">
        <v>0.2</v>
      </c>
      <c r="MT32">
        <v>0.36</v>
      </c>
      <c r="MU32">
        <v>0.54</v>
      </c>
      <c r="MV32">
        <v>0.47</v>
      </c>
      <c r="MW32">
        <v>0.56999999999999995</v>
      </c>
      <c r="MX32">
        <v>0.33</v>
      </c>
      <c r="MY32">
        <v>7.0000000000000007E-2</v>
      </c>
      <c r="MZ32">
        <v>0</v>
      </c>
      <c r="NA32">
        <v>0.24</v>
      </c>
      <c r="NB32">
        <v>0.05</v>
      </c>
      <c r="NC32">
        <v>0.62</v>
      </c>
      <c r="ND32">
        <v>0</v>
      </c>
      <c r="NE32">
        <v>0</v>
      </c>
      <c r="NF32">
        <v>0.31</v>
      </c>
      <c r="NG32">
        <v>0.38</v>
      </c>
      <c r="NH32">
        <v>0.23</v>
      </c>
      <c r="NI32">
        <v>0.28000000000000003</v>
      </c>
      <c r="NJ32">
        <v>0.16</v>
      </c>
      <c r="NK32">
        <v>0.5</v>
      </c>
      <c r="NL32">
        <v>0.04</v>
      </c>
      <c r="NM32">
        <v>7.0000000000000007E-2</v>
      </c>
      <c r="NN32">
        <v>0.32</v>
      </c>
      <c r="NO32">
        <v>7.0000000000000007E-2</v>
      </c>
      <c r="NP32">
        <v>0.26</v>
      </c>
      <c r="NQ32">
        <v>0.56000000000000005</v>
      </c>
      <c r="NR32">
        <v>0.09</v>
      </c>
      <c r="NS32">
        <v>0.39</v>
      </c>
      <c r="NT32">
        <v>0.46</v>
      </c>
      <c r="NU32">
        <v>0.09</v>
      </c>
      <c r="NV32">
        <v>0.56000000000000005</v>
      </c>
      <c r="NW32">
        <v>0</v>
      </c>
      <c r="NX32">
        <v>0.55000000000000004</v>
      </c>
      <c r="NY32">
        <v>0.23</v>
      </c>
      <c r="NZ32">
        <v>0.23</v>
      </c>
      <c r="OA32">
        <v>0.19</v>
      </c>
      <c r="OB32">
        <v>0.68</v>
      </c>
      <c r="OC32">
        <v>0.02</v>
      </c>
      <c r="OD32">
        <v>0</v>
      </c>
      <c r="OE32">
        <v>0.03</v>
      </c>
      <c r="OF32">
        <v>0.16</v>
      </c>
      <c r="OG32">
        <v>0.24</v>
      </c>
      <c r="OH32">
        <v>0.24</v>
      </c>
      <c r="OI32">
        <v>0.13</v>
      </c>
      <c r="OJ32">
        <v>0.44</v>
      </c>
      <c r="OK32">
        <v>0</v>
      </c>
      <c r="OL32">
        <v>0.51</v>
      </c>
      <c r="OM32">
        <v>0.49</v>
      </c>
      <c r="ON32">
        <v>0</v>
      </c>
      <c r="OO32">
        <v>0.12</v>
      </c>
      <c r="OP32">
        <v>0.46</v>
      </c>
      <c r="OQ32">
        <v>0.42</v>
      </c>
      <c r="OR32">
        <v>0.47</v>
      </c>
      <c r="OS32">
        <v>0.53</v>
      </c>
      <c r="OT32">
        <v>0.19</v>
      </c>
      <c r="OU32">
        <v>0</v>
      </c>
      <c r="OV32">
        <v>0.66</v>
      </c>
      <c r="OW32">
        <v>0.55000000000000004</v>
      </c>
      <c r="OX32">
        <v>0.41</v>
      </c>
      <c r="OY32">
        <v>0.28999999999999998</v>
      </c>
      <c r="OZ32">
        <v>0.04</v>
      </c>
      <c r="PA32">
        <v>0</v>
      </c>
      <c r="PB32">
        <v>0.25</v>
      </c>
      <c r="PC32">
        <v>0</v>
      </c>
      <c r="PD32">
        <v>0.14000000000000001</v>
      </c>
      <c r="PE32">
        <v>0.11</v>
      </c>
      <c r="PF32">
        <v>0.22</v>
      </c>
      <c r="PG32">
        <v>0.31</v>
      </c>
      <c r="PH32">
        <v>0.02</v>
      </c>
      <c r="PI32">
        <v>0.28000000000000003</v>
      </c>
      <c r="PJ32">
        <v>0.55000000000000004</v>
      </c>
      <c r="PK32">
        <v>0.39</v>
      </c>
      <c r="PL32">
        <v>0.57999999999999996</v>
      </c>
      <c r="PM32">
        <v>0.52</v>
      </c>
      <c r="PN32">
        <v>0.38</v>
      </c>
      <c r="PO32">
        <v>0.24</v>
      </c>
      <c r="PP32">
        <v>0</v>
      </c>
      <c r="PQ32">
        <v>0.7</v>
      </c>
      <c r="PR32">
        <v>0.47</v>
      </c>
      <c r="PS32">
        <v>0.27</v>
      </c>
      <c r="PT32">
        <v>0.23</v>
      </c>
      <c r="PU32">
        <v>0.6</v>
      </c>
      <c r="PV32">
        <v>0.13</v>
      </c>
      <c r="PW32">
        <v>0.21</v>
      </c>
      <c r="PX32">
        <v>0.04</v>
      </c>
      <c r="PY32">
        <v>0.25</v>
      </c>
      <c r="PZ32">
        <v>0.02</v>
      </c>
      <c r="QA32">
        <v>0.45</v>
      </c>
      <c r="QB32">
        <v>0.04</v>
      </c>
      <c r="QC32">
        <v>0.32</v>
      </c>
      <c r="QD32">
        <v>0.56999999999999995</v>
      </c>
      <c r="QE32">
        <v>0.26</v>
      </c>
      <c r="QF32">
        <v>0.56999999999999995</v>
      </c>
      <c r="QG32">
        <v>0.27</v>
      </c>
      <c r="QH32">
        <v>0.47</v>
      </c>
      <c r="QI32">
        <v>0.43</v>
      </c>
      <c r="QJ32">
        <v>0.39</v>
      </c>
      <c r="QK32">
        <v>0.52</v>
      </c>
      <c r="QL32">
        <v>0.49</v>
      </c>
      <c r="QM32">
        <v>0.65</v>
      </c>
      <c r="QN32">
        <v>0.51</v>
      </c>
      <c r="QO32">
        <v>0.26</v>
      </c>
      <c r="QP32">
        <v>0.19</v>
      </c>
      <c r="QQ32">
        <v>0.01</v>
      </c>
      <c r="QR32">
        <v>0.42</v>
      </c>
      <c r="QS32">
        <v>0.26</v>
      </c>
      <c r="QT32">
        <v>0.31</v>
      </c>
      <c r="QU32">
        <v>0.14000000000000001</v>
      </c>
      <c r="QV32">
        <v>0.4</v>
      </c>
      <c r="QW32">
        <v>0.45</v>
      </c>
      <c r="QX32">
        <v>0.49</v>
      </c>
      <c r="QY32">
        <v>0.57999999999999996</v>
      </c>
      <c r="QZ32">
        <v>0.3</v>
      </c>
      <c r="RA32">
        <v>0.43</v>
      </c>
      <c r="RB32">
        <v>0.09</v>
      </c>
      <c r="RC32">
        <v>0.45</v>
      </c>
      <c r="RD32">
        <v>0</v>
      </c>
      <c r="RE32">
        <v>0.39</v>
      </c>
      <c r="RF32">
        <v>0.43</v>
      </c>
      <c r="RG32">
        <v>0</v>
      </c>
      <c r="RH32">
        <v>0.01</v>
      </c>
      <c r="RI32">
        <v>0</v>
      </c>
      <c r="RJ32">
        <v>0.3</v>
      </c>
      <c r="RK32">
        <v>0</v>
      </c>
      <c r="RL32">
        <v>0.6</v>
      </c>
      <c r="RM32">
        <v>0.02</v>
      </c>
      <c r="RN32">
        <v>0.56999999999999995</v>
      </c>
      <c r="RO32">
        <v>0.01</v>
      </c>
      <c r="RP32">
        <v>0.6</v>
      </c>
      <c r="RQ32">
        <v>0.51</v>
      </c>
      <c r="RR32">
        <v>0.35</v>
      </c>
      <c r="RS32">
        <v>0.54</v>
      </c>
      <c r="RT32">
        <v>0.38</v>
      </c>
      <c r="RU32">
        <v>0.18</v>
      </c>
      <c r="RV32">
        <v>0.26</v>
      </c>
      <c r="RW32">
        <v>0.45</v>
      </c>
      <c r="RX32">
        <v>0.28999999999999998</v>
      </c>
      <c r="RY32">
        <v>0.13</v>
      </c>
      <c r="RZ32">
        <v>7.0000000000000007E-2</v>
      </c>
      <c r="SA32">
        <v>0.62</v>
      </c>
      <c r="SB32">
        <v>0.05</v>
      </c>
      <c r="SC32">
        <v>0.21</v>
      </c>
      <c r="SD32">
        <v>0.01</v>
      </c>
      <c r="SE32">
        <v>0.55000000000000004</v>
      </c>
      <c r="SF32">
        <v>0.08</v>
      </c>
      <c r="SG32">
        <v>0.45</v>
      </c>
      <c r="SH32" s="8" t="s">
        <v>137</v>
      </c>
    </row>
    <row r="33" spans="2:502" ht="15" thickBot="1" x14ac:dyDescent="0.35">
      <c r="B33" s="13">
        <f t="shared" si="8"/>
        <v>30</v>
      </c>
      <c r="C33" s="5" t="s">
        <v>106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0.05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0.32</v>
      </c>
      <c r="T33" s="6">
        <v>0.1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0.16</v>
      </c>
      <c r="AB33" s="6">
        <v>0</v>
      </c>
      <c r="AC33" s="6">
        <v>0</v>
      </c>
      <c r="AD33" s="6">
        <v>0</v>
      </c>
      <c r="AE33" s="6">
        <v>0</v>
      </c>
      <c r="AF33" s="6">
        <v>0.39</v>
      </c>
      <c r="AG33" s="6">
        <v>0</v>
      </c>
      <c r="AH33" s="6">
        <v>0</v>
      </c>
      <c r="AI33" s="6">
        <v>0.04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0.18</v>
      </c>
      <c r="AP33" s="6">
        <v>0</v>
      </c>
      <c r="AQ33" s="6">
        <v>0.01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0.13</v>
      </c>
      <c r="BG33" s="6">
        <v>0.38</v>
      </c>
      <c r="BH33" s="6">
        <v>0</v>
      </c>
      <c r="BI33" s="6">
        <v>0</v>
      </c>
      <c r="BJ33" s="6">
        <v>0</v>
      </c>
      <c r="BK33" s="6">
        <v>0.16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7.0000000000000007E-2</v>
      </c>
      <c r="BX33" s="6">
        <v>0</v>
      </c>
      <c r="BY33" s="6">
        <v>0</v>
      </c>
      <c r="BZ33" s="6">
        <v>0.02</v>
      </c>
      <c r="CA33" s="6">
        <v>0.25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0.4</v>
      </c>
      <c r="CO33" s="6">
        <v>0</v>
      </c>
      <c r="CP33" s="6">
        <v>0</v>
      </c>
      <c r="CQ33" s="6">
        <v>0</v>
      </c>
      <c r="CR33" s="6">
        <v>0.25</v>
      </c>
      <c r="CS33" s="6">
        <v>0</v>
      </c>
      <c r="CT33" s="6">
        <v>0</v>
      </c>
      <c r="CU33" s="6">
        <v>0</v>
      </c>
      <c r="CV33" s="6">
        <v>0</v>
      </c>
      <c r="CW33" s="6">
        <v>0.06</v>
      </c>
      <c r="CX33" s="6">
        <v>0</v>
      </c>
      <c r="CY33" s="6">
        <v>0</v>
      </c>
      <c r="CZ33" s="6">
        <v>0.05</v>
      </c>
      <c r="DA33" s="6">
        <v>0</v>
      </c>
      <c r="DB33" s="6">
        <v>0</v>
      </c>
      <c r="DC33" s="6">
        <v>0.38</v>
      </c>
      <c r="DD33" s="6">
        <v>0</v>
      </c>
      <c r="DE33" s="6">
        <v>0</v>
      </c>
      <c r="DF33" s="6">
        <v>0</v>
      </c>
      <c r="DG33" s="6">
        <v>0.51</v>
      </c>
      <c r="DH33" s="6">
        <v>0</v>
      </c>
      <c r="DI33" s="6">
        <v>0</v>
      </c>
      <c r="DJ33" s="6">
        <v>0.46</v>
      </c>
      <c r="DK33" s="6">
        <v>0.11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0.03</v>
      </c>
      <c r="DX33" s="6">
        <v>0.33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0.4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0.49</v>
      </c>
      <c r="ES33" s="6">
        <v>0</v>
      </c>
      <c r="ET33" s="6">
        <v>0.5</v>
      </c>
      <c r="EU33" s="6">
        <v>0</v>
      </c>
      <c r="EV33" s="6">
        <v>0</v>
      </c>
      <c r="EW33" s="6">
        <v>0</v>
      </c>
      <c r="EX33" s="6">
        <v>0</v>
      </c>
      <c r="EY33" s="6">
        <v>0.28000000000000003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0.54</v>
      </c>
      <c r="FN33" s="6">
        <v>0.48</v>
      </c>
      <c r="FO33" s="6">
        <v>0.53</v>
      </c>
      <c r="FP33" s="6">
        <v>0</v>
      </c>
      <c r="FQ33" s="6">
        <v>0.4</v>
      </c>
      <c r="FR33" s="6">
        <v>0</v>
      </c>
      <c r="FS33" s="6">
        <v>0</v>
      </c>
      <c r="FT33" s="6">
        <v>0</v>
      </c>
      <c r="FU33" s="6">
        <v>0</v>
      </c>
      <c r="FV33" s="6">
        <v>0.02</v>
      </c>
      <c r="FW33" s="6">
        <v>0</v>
      </c>
      <c r="FX33" s="6">
        <v>0.5</v>
      </c>
      <c r="FY33" s="6">
        <v>0.59</v>
      </c>
      <c r="FZ33" s="6">
        <v>7.0000000000000007E-2</v>
      </c>
      <c r="GA33" s="6">
        <v>0</v>
      </c>
      <c r="GB33" s="6">
        <v>0</v>
      </c>
      <c r="GC33" s="6">
        <v>0.48</v>
      </c>
      <c r="GD33" s="6">
        <v>0</v>
      </c>
      <c r="GE33" s="6">
        <v>0</v>
      </c>
      <c r="GF33" s="6">
        <v>0</v>
      </c>
      <c r="GG33" s="6">
        <v>0.47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0.06</v>
      </c>
      <c r="GQ33" s="6">
        <v>0.13</v>
      </c>
      <c r="GR33" s="6">
        <v>0.1</v>
      </c>
      <c r="GS33" s="6">
        <v>0</v>
      </c>
      <c r="GT33" s="6">
        <v>0</v>
      </c>
      <c r="GU33" s="6">
        <v>0</v>
      </c>
      <c r="GV33" s="6">
        <v>0.14000000000000001</v>
      </c>
      <c r="GW33" s="6">
        <v>0.16</v>
      </c>
      <c r="GX33" s="6">
        <v>0</v>
      </c>
      <c r="GY33" s="6">
        <v>0.59</v>
      </c>
      <c r="GZ33" s="6">
        <v>0</v>
      </c>
      <c r="HA33" s="6">
        <v>0.03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0.01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0.04</v>
      </c>
      <c r="HQ33" s="6">
        <v>0.56000000000000005</v>
      </c>
      <c r="HR33" s="6">
        <v>0</v>
      </c>
      <c r="HS33" s="6">
        <v>0</v>
      </c>
      <c r="HT33" s="6">
        <v>0</v>
      </c>
      <c r="HU33" s="6">
        <v>0</v>
      </c>
      <c r="HV33" s="6">
        <v>0.02</v>
      </c>
      <c r="HW33" s="6">
        <v>0</v>
      </c>
      <c r="HX33" s="6">
        <v>0</v>
      </c>
      <c r="HY33" s="6">
        <v>0</v>
      </c>
      <c r="HZ33" s="6">
        <v>0.45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0.12</v>
      </c>
      <c r="IS33" s="6">
        <v>0</v>
      </c>
      <c r="IT33" s="6">
        <v>0</v>
      </c>
      <c r="IU33" s="6">
        <v>0</v>
      </c>
      <c r="IV33" s="6">
        <v>0.04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  <c r="JO33" s="6">
        <v>0</v>
      </c>
      <c r="JP33" s="6">
        <v>0</v>
      </c>
      <c r="JQ33" s="6">
        <v>0</v>
      </c>
      <c r="JR33" s="6">
        <v>0</v>
      </c>
      <c r="JS33" s="6">
        <v>0.47</v>
      </c>
      <c r="JT33" s="6">
        <v>0.01</v>
      </c>
      <c r="JU33" s="6">
        <v>0</v>
      </c>
      <c r="JV33" s="6">
        <v>0</v>
      </c>
      <c r="JW33" s="6">
        <v>0.02</v>
      </c>
      <c r="JX33" s="6">
        <v>0</v>
      </c>
      <c r="JY33" s="6">
        <v>0.52</v>
      </c>
      <c r="JZ33" s="6">
        <v>0.47</v>
      </c>
      <c r="KA33" s="6">
        <v>0</v>
      </c>
      <c r="KB33" s="6">
        <v>0.01</v>
      </c>
      <c r="KC33" s="6">
        <v>0</v>
      </c>
      <c r="KD33" s="6">
        <v>0</v>
      </c>
      <c r="KE33" s="6">
        <v>0</v>
      </c>
      <c r="KF33" s="6">
        <v>0</v>
      </c>
      <c r="KG33" s="6">
        <v>0</v>
      </c>
      <c r="KH33" s="6">
        <v>0</v>
      </c>
      <c r="KI33" s="6">
        <v>0</v>
      </c>
      <c r="KJ33" s="6">
        <v>0.09</v>
      </c>
      <c r="KK33" s="6">
        <v>0</v>
      </c>
      <c r="KL33" s="6">
        <v>0</v>
      </c>
      <c r="KM33" s="6">
        <v>0</v>
      </c>
      <c r="KN33" s="6">
        <v>0</v>
      </c>
      <c r="KO33" s="6">
        <v>0</v>
      </c>
      <c r="KP33" s="6">
        <v>0</v>
      </c>
      <c r="KQ33" s="6">
        <v>0</v>
      </c>
      <c r="KR33" s="6">
        <v>0</v>
      </c>
      <c r="KS33" s="6">
        <v>0</v>
      </c>
      <c r="KT33" s="6">
        <v>0</v>
      </c>
      <c r="KU33" s="6">
        <v>0</v>
      </c>
      <c r="KV33" s="6">
        <v>0</v>
      </c>
      <c r="KW33" s="6">
        <v>0.01</v>
      </c>
      <c r="KX33" s="6">
        <v>0</v>
      </c>
      <c r="KY33" s="6">
        <v>0</v>
      </c>
      <c r="KZ33" s="6">
        <v>0</v>
      </c>
      <c r="LA33" s="6">
        <v>0</v>
      </c>
      <c r="LB33" s="6">
        <v>0</v>
      </c>
      <c r="LC33" s="6">
        <v>0.36</v>
      </c>
      <c r="LD33" s="6">
        <v>0</v>
      </c>
      <c r="LE33" s="6">
        <v>0</v>
      </c>
      <c r="LF33" s="6">
        <v>0</v>
      </c>
      <c r="LG33" s="6">
        <v>0</v>
      </c>
      <c r="LH33" s="6">
        <v>0</v>
      </c>
      <c r="LI33" s="6">
        <v>0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0</v>
      </c>
      <c r="LP33" s="6">
        <v>0.04</v>
      </c>
      <c r="LQ33" s="6">
        <v>0</v>
      </c>
      <c r="LR33" s="6">
        <v>0</v>
      </c>
      <c r="LS33" s="6">
        <v>0</v>
      </c>
      <c r="LT33" s="6">
        <v>0.19</v>
      </c>
      <c r="LU33" s="6">
        <v>0.59</v>
      </c>
      <c r="LV33" s="6">
        <v>0</v>
      </c>
      <c r="LW33" s="6">
        <v>0</v>
      </c>
      <c r="LX33" s="6">
        <v>0</v>
      </c>
      <c r="LY33" s="6">
        <v>0</v>
      </c>
      <c r="LZ33" s="6">
        <v>0</v>
      </c>
      <c r="MA33" s="6">
        <v>0</v>
      </c>
      <c r="MB33" s="6">
        <v>0</v>
      </c>
      <c r="MC33" s="6">
        <v>0</v>
      </c>
      <c r="MD33" s="6">
        <v>0</v>
      </c>
      <c r="ME33" s="6">
        <v>0.16</v>
      </c>
      <c r="MF33" s="6">
        <v>0</v>
      </c>
      <c r="MG33" s="6">
        <v>0</v>
      </c>
      <c r="MH33" s="6">
        <v>0.41</v>
      </c>
      <c r="MI33" s="6">
        <v>0</v>
      </c>
      <c r="MJ33" s="6">
        <v>0</v>
      </c>
      <c r="MK33" s="6">
        <v>0.01</v>
      </c>
      <c r="ML33" s="6">
        <v>0</v>
      </c>
      <c r="MM33" s="6">
        <v>0.33</v>
      </c>
      <c r="MN33" s="6">
        <v>0</v>
      </c>
      <c r="MO33" s="6">
        <v>0</v>
      </c>
      <c r="MP33" s="6">
        <v>0.47</v>
      </c>
      <c r="MQ33" s="6">
        <v>0</v>
      </c>
      <c r="MR33" s="6">
        <v>0</v>
      </c>
      <c r="MS33" s="6">
        <v>0</v>
      </c>
      <c r="MT33" s="6">
        <v>0</v>
      </c>
      <c r="MU33" s="6">
        <v>0</v>
      </c>
      <c r="MV33" s="6">
        <v>0</v>
      </c>
      <c r="MW33" s="6">
        <v>0</v>
      </c>
      <c r="MX33" s="6">
        <v>0</v>
      </c>
      <c r="MY33" s="6">
        <v>0</v>
      </c>
      <c r="MZ33" s="6">
        <v>0.28000000000000003</v>
      </c>
      <c r="NA33" s="6">
        <v>0</v>
      </c>
      <c r="NB33" s="6">
        <v>0.01</v>
      </c>
      <c r="NC33" s="6">
        <v>0</v>
      </c>
      <c r="ND33" s="6">
        <v>0</v>
      </c>
      <c r="NE33" s="6">
        <v>0</v>
      </c>
      <c r="NF33" s="6">
        <v>0</v>
      </c>
      <c r="NG33" s="6">
        <v>0</v>
      </c>
      <c r="NH33" s="6">
        <v>0</v>
      </c>
      <c r="NI33" s="6">
        <v>0.05</v>
      </c>
      <c r="NJ33" s="6">
        <v>0</v>
      </c>
      <c r="NK33" s="6">
        <v>0</v>
      </c>
      <c r="NL33" s="6">
        <v>0</v>
      </c>
      <c r="NM33" s="6">
        <v>0</v>
      </c>
      <c r="NN33" s="6">
        <v>0</v>
      </c>
      <c r="NO33" s="6">
        <v>0</v>
      </c>
      <c r="NP33" s="6">
        <v>0</v>
      </c>
      <c r="NQ33" s="6">
        <v>0</v>
      </c>
      <c r="NR33" s="6">
        <v>0</v>
      </c>
      <c r="NS33" s="6">
        <v>0</v>
      </c>
      <c r="NT33" s="6">
        <v>0</v>
      </c>
      <c r="NU33" s="6">
        <v>0.03</v>
      </c>
      <c r="NV33" s="6">
        <v>0</v>
      </c>
      <c r="NW33" s="6">
        <v>0</v>
      </c>
      <c r="NX33" s="6">
        <v>0</v>
      </c>
      <c r="NY33" s="6">
        <v>0</v>
      </c>
      <c r="NZ33" s="6">
        <v>0</v>
      </c>
      <c r="OA33" s="6">
        <v>0</v>
      </c>
      <c r="OB33" s="6">
        <v>0</v>
      </c>
      <c r="OC33" s="6">
        <v>0</v>
      </c>
      <c r="OD33" s="6">
        <v>0.42</v>
      </c>
      <c r="OE33" s="6">
        <v>0</v>
      </c>
      <c r="OF33" s="6">
        <v>0</v>
      </c>
      <c r="OG33" s="6">
        <v>0</v>
      </c>
      <c r="OH33" s="6">
        <v>0</v>
      </c>
      <c r="OI33" s="6">
        <v>0</v>
      </c>
      <c r="OJ33" s="6">
        <v>0</v>
      </c>
      <c r="OK33" s="6">
        <v>0.01</v>
      </c>
      <c r="OL33" s="6">
        <v>0</v>
      </c>
      <c r="OM33" s="6">
        <v>0</v>
      </c>
      <c r="ON33" s="6">
        <v>0</v>
      </c>
      <c r="OO33" s="6">
        <v>0</v>
      </c>
      <c r="OP33" s="6">
        <v>0</v>
      </c>
      <c r="OQ33" s="6">
        <v>0</v>
      </c>
      <c r="OR33" s="6">
        <v>0.01</v>
      </c>
      <c r="OS33" s="6">
        <v>0</v>
      </c>
      <c r="OT33" s="6">
        <v>0.03</v>
      </c>
      <c r="OU33" s="6">
        <v>0</v>
      </c>
      <c r="OV33" s="6">
        <v>0</v>
      </c>
      <c r="OW33" s="6">
        <v>0</v>
      </c>
      <c r="OX33" s="6">
        <v>0</v>
      </c>
      <c r="OY33" s="6">
        <v>0</v>
      </c>
      <c r="OZ33" s="6">
        <v>0</v>
      </c>
      <c r="PA33" s="6">
        <v>0</v>
      </c>
      <c r="PB33" s="6">
        <v>0</v>
      </c>
      <c r="PC33" s="6">
        <v>0</v>
      </c>
      <c r="PD33" s="6">
        <v>0</v>
      </c>
      <c r="PE33" s="6">
        <v>0</v>
      </c>
      <c r="PF33" s="6">
        <v>0</v>
      </c>
      <c r="PG33" s="6">
        <v>0</v>
      </c>
      <c r="PH33" s="6">
        <v>0</v>
      </c>
      <c r="PI33" s="6">
        <v>0</v>
      </c>
      <c r="PJ33" s="6">
        <v>0</v>
      </c>
      <c r="PK33" s="6">
        <v>0.11</v>
      </c>
      <c r="PL33" s="6">
        <v>0</v>
      </c>
      <c r="PM33" s="6">
        <v>0</v>
      </c>
      <c r="PN33" s="6">
        <v>0.11</v>
      </c>
      <c r="PO33" s="6">
        <v>0</v>
      </c>
      <c r="PP33" s="6">
        <v>0</v>
      </c>
      <c r="PQ33" s="6">
        <v>0</v>
      </c>
      <c r="PR33" s="6">
        <v>0</v>
      </c>
      <c r="PS33" s="6">
        <v>0</v>
      </c>
      <c r="PT33" s="6">
        <v>0</v>
      </c>
      <c r="PU33" s="6">
        <v>0</v>
      </c>
      <c r="PV33" s="6">
        <v>0</v>
      </c>
      <c r="PW33" s="6">
        <v>0.04</v>
      </c>
      <c r="PX33" s="6">
        <v>0</v>
      </c>
      <c r="PY33" s="6">
        <v>0</v>
      </c>
      <c r="PZ33" s="6">
        <v>0</v>
      </c>
      <c r="QA33" s="6">
        <v>0</v>
      </c>
      <c r="QB33" s="6">
        <v>0.4</v>
      </c>
      <c r="QC33" s="6">
        <v>0</v>
      </c>
      <c r="QD33" s="6">
        <v>0</v>
      </c>
      <c r="QE33" s="6">
        <v>0</v>
      </c>
      <c r="QF33" s="6">
        <v>0</v>
      </c>
      <c r="QG33" s="6">
        <v>0</v>
      </c>
      <c r="QH33" s="6">
        <v>0</v>
      </c>
      <c r="QI33" s="6">
        <v>0</v>
      </c>
      <c r="QJ33" s="6">
        <v>0.23</v>
      </c>
      <c r="QK33" s="6">
        <v>0</v>
      </c>
      <c r="QL33" s="6">
        <v>0.47</v>
      </c>
      <c r="QM33" s="6">
        <v>0</v>
      </c>
      <c r="QN33" s="6">
        <v>0</v>
      </c>
      <c r="QO33" s="6">
        <v>0</v>
      </c>
      <c r="QP33" s="6">
        <v>0</v>
      </c>
      <c r="QQ33" s="6">
        <v>0</v>
      </c>
      <c r="QR33" s="6">
        <v>0</v>
      </c>
      <c r="QS33" s="6">
        <v>0</v>
      </c>
      <c r="QT33" s="6">
        <v>0.56000000000000005</v>
      </c>
      <c r="QU33" s="6">
        <v>0</v>
      </c>
      <c r="QV33" s="6">
        <v>0</v>
      </c>
      <c r="QW33" s="6">
        <v>0</v>
      </c>
      <c r="QX33" s="6">
        <v>0</v>
      </c>
      <c r="QY33" s="6">
        <v>0</v>
      </c>
      <c r="QZ33" s="6">
        <v>0</v>
      </c>
      <c r="RA33" s="6">
        <v>0</v>
      </c>
      <c r="RB33" s="6">
        <v>0</v>
      </c>
      <c r="RC33" s="6">
        <v>0</v>
      </c>
      <c r="RD33" s="6">
        <v>0.27</v>
      </c>
      <c r="RE33" s="6">
        <v>0</v>
      </c>
      <c r="RF33" s="6">
        <v>0</v>
      </c>
      <c r="RG33" s="6">
        <v>0.3</v>
      </c>
      <c r="RH33" s="6">
        <v>0.41</v>
      </c>
      <c r="RI33" s="6">
        <v>0</v>
      </c>
      <c r="RJ33" s="6">
        <v>0</v>
      </c>
      <c r="RK33" s="6">
        <v>0.37</v>
      </c>
      <c r="RL33" s="6">
        <v>0</v>
      </c>
      <c r="RM33" s="6">
        <v>0</v>
      </c>
      <c r="RN33" s="6">
        <v>0</v>
      </c>
      <c r="RO33" s="6">
        <v>0</v>
      </c>
      <c r="RP33" s="6">
        <v>0</v>
      </c>
      <c r="RQ33" s="6">
        <v>0</v>
      </c>
      <c r="RR33" s="6">
        <v>0</v>
      </c>
      <c r="RS33" s="6">
        <v>0</v>
      </c>
      <c r="RT33" s="6">
        <v>0</v>
      </c>
      <c r="RU33" s="6">
        <v>0</v>
      </c>
      <c r="RV33" s="6">
        <v>0</v>
      </c>
      <c r="RW33" s="6">
        <v>0</v>
      </c>
      <c r="RX33" s="6">
        <v>0</v>
      </c>
      <c r="RY33" s="6">
        <v>0</v>
      </c>
      <c r="RZ33" s="6">
        <v>0.46</v>
      </c>
      <c r="SA33" s="6">
        <v>0</v>
      </c>
      <c r="SB33" s="6">
        <v>0</v>
      </c>
      <c r="SC33" s="6">
        <v>0</v>
      </c>
      <c r="SD33" s="6">
        <v>0</v>
      </c>
      <c r="SE33" s="6">
        <v>0</v>
      </c>
      <c r="SF33" s="6">
        <v>0</v>
      </c>
      <c r="SG33" s="6">
        <v>0.59</v>
      </c>
      <c r="SH33" s="9" t="s">
        <v>107</v>
      </c>
    </row>
    <row r="34" spans="2:502" ht="15" thickBot="1" x14ac:dyDescent="0.35"/>
    <row r="35" spans="2:502" ht="15" thickBot="1" x14ac:dyDescent="0.35">
      <c r="B35" s="14" t="s">
        <v>256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6" t="s">
        <v>251</v>
      </c>
    </row>
    <row r="36" spans="2:502" ht="15" thickBot="1" x14ac:dyDescent="0.35">
      <c r="B36" s="10"/>
      <c r="C36" s="19" t="s">
        <v>252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8" t="s">
        <v>251</v>
      </c>
    </row>
    <row r="37" spans="2:502" ht="15" thickBot="1" x14ac:dyDescent="0.35">
      <c r="B37" s="20" t="s">
        <v>250</v>
      </c>
      <c r="C37" s="17">
        <v>1</v>
      </c>
      <c r="D37" s="17">
        <f>C37+1</f>
        <v>2</v>
      </c>
      <c r="E37" s="17">
        <f t="shared" ref="E37:BP37" si="9">D37+1</f>
        <v>3</v>
      </c>
      <c r="F37" s="17">
        <f t="shared" si="9"/>
        <v>4</v>
      </c>
      <c r="G37" s="17">
        <f t="shared" si="9"/>
        <v>5</v>
      </c>
      <c r="H37" s="17">
        <f t="shared" si="9"/>
        <v>6</v>
      </c>
      <c r="I37" s="17">
        <f t="shared" si="9"/>
        <v>7</v>
      </c>
      <c r="J37" s="17">
        <f t="shared" si="9"/>
        <v>8</v>
      </c>
      <c r="K37" s="17">
        <f t="shared" si="9"/>
        <v>9</v>
      </c>
      <c r="L37" s="17">
        <f t="shared" si="9"/>
        <v>10</v>
      </c>
      <c r="M37" s="17">
        <f t="shared" si="9"/>
        <v>11</v>
      </c>
      <c r="N37" s="17">
        <f t="shared" si="9"/>
        <v>12</v>
      </c>
      <c r="O37" s="17">
        <f t="shared" si="9"/>
        <v>13</v>
      </c>
      <c r="P37" s="17">
        <f t="shared" si="9"/>
        <v>14</v>
      </c>
      <c r="Q37" s="17">
        <f t="shared" si="9"/>
        <v>15</v>
      </c>
      <c r="R37" s="17">
        <f t="shared" si="9"/>
        <v>16</v>
      </c>
      <c r="S37" s="17">
        <f t="shared" si="9"/>
        <v>17</v>
      </c>
      <c r="T37" s="17">
        <f t="shared" si="9"/>
        <v>18</v>
      </c>
      <c r="U37" s="17">
        <f t="shared" si="9"/>
        <v>19</v>
      </c>
      <c r="V37" s="17">
        <f t="shared" si="9"/>
        <v>20</v>
      </c>
      <c r="W37" s="17">
        <f t="shared" si="9"/>
        <v>21</v>
      </c>
      <c r="X37" s="17">
        <f t="shared" si="9"/>
        <v>22</v>
      </c>
      <c r="Y37" s="17">
        <f t="shared" si="9"/>
        <v>23</v>
      </c>
      <c r="Z37" s="17">
        <f t="shared" si="9"/>
        <v>24</v>
      </c>
      <c r="AA37" s="17">
        <f t="shared" si="9"/>
        <v>25</v>
      </c>
      <c r="AB37" s="17">
        <f t="shared" si="9"/>
        <v>26</v>
      </c>
      <c r="AC37" s="17">
        <f t="shared" si="9"/>
        <v>27</v>
      </c>
      <c r="AD37" s="17">
        <f t="shared" si="9"/>
        <v>28</v>
      </c>
      <c r="AE37" s="17">
        <f t="shared" si="9"/>
        <v>29</v>
      </c>
      <c r="AF37" s="17">
        <f t="shared" si="9"/>
        <v>30</v>
      </c>
      <c r="AG37" s="17">
        <f t="shared" si="9"/>
        <v>31</v>
      </c>
      <c r="AH37" s="17">
        <f t="shared" si="9"/>
        <v>32</v>
      </c>
      <c r="AI37" s="17">
        <f t="shared" si="9"/>
        <v>33</v>
      </c>
      <c r="AJ37" s="17">
        <f t="shared" si="9"/>
        <v>34</v>
      </c>
      <c r="AK37" s="17">
        <f t="shared" si="9"/>
        <v>35</v>
      </c>
      <c r="AL37" s="17">
        <f t="shared" si="9"/>
        <v>36</v>
      </c>
      <c r="AM37" s="17">
        <f t="shared" si="9"/>
        <v>37</v>
      </c>
      <c r="AN37" s="17">
        <f t="shared" si="9"/>
        <v>38</v>
      </c>
      <c r="AO37" s="17">
        <f t="shared" si="9"/>
        <v>39</v>
      </c>
      <c r="AP37" s="17">
        <f t="shared" si="9"/>
        <v>40</v>
      </c>
      <c r="AQ37" s="17">
        <f t="shared" si="9"/>
        <v>41</v>
      </c>
      <c r="AR37" s="17">
        <f t="shared" si="9"/>
        <v>42</v>
      </c>
      <c r="AS37" s="17">
        <f t="shared" si="9"/>
        <v>43</v>
      </c>
      <c r="AT37" s="17">
        <f t="shared" si="9"/>
        <v>44</v>
      </c>
      <c r="AU37" s="17">
        <f t="shared" si="9"/>
        <v>45</v>
      </c>
      <c r="AV37" s="17">
        <f t="shared" si="9"/>
        <v>46</v>
      </c>
      <c r="AW37" s="17">
        <f t="shared" si="9"/>
        <v>47</v>
      </c>
      <c r="AX37" s="17">
        <f t="shared" si="9"/>
        <v>48</v>
      </c>
      <c r="AY37" s="17">
        <f t="shared" si="9"/>
        <v>49</v>
      </c>
      <c r="AZ37" s="17">
        <f t="shared" si="9"/>
        <v>50</v>
      </c>
      <c r="BA37" s="17">
        <f t="shared" si="9"/>
        <v>51</v>
      </c>
      <c r="BB37" s="17">
        <f t="shared" si="9"/>
        <v>52</v>
      </c>
      <c r="BC37" s="17">
        <f t="shared" si="9"/>
        <v>53</v>
      </c>
      <c r="BD37" s="17">
        <f t="shared" si="9"/>
        <v>54</v>
      </c>
      <c r="BE37" s="17">
        <f t="shared" si="9"/>
        <v>55</v>
      </c>
      <c r="BF37" s="17">
        <f t="shared" si="9"/>
        <v>56</v>
      </c>
      <c r="BG37" s="17">
        <f t="shared" si="9"/>
        <v>57</v>
      </c>
      <c r="BH37" s="17">
        <f t="shared" si="9"/>
        <v>58</v>
      </c>
      <c r="BI37" s="17">
        <f t="shared" si="9"/>
        <v>59</v>
      </c>
      <c r="BJ37" s="17">
        <f t="shared" si="9"/>
        <v>60</v>
      </c>
      <c r="BK37" s="17">
        <f t="shared" si="9"/>
        <v>61</v>
      </c>
      <c r="BL37" s="17">
        <f t="shared" si="9"/>
        <v>62</v>
      </c>
      <c r="BM37" s="17">
        <f t="shared" si="9"/>
        <v>63</v>
      </c>
      <c r="BN37" s="17">
        <f t="shared" si="9"/>
        <v>64</v>
      </c>
      <c r="BO37" s="17">
        <f t="shared" si="9"/>
        <v>65</v>
      </c>
      <c r="BP37" s="17">
        <f t="shared" si="9"/>
        <v>66</v>
      </c>
      <c r="BQ37" s="17">
        <f t="shared" ref="BQ37:EB37" si="10">BP37+1</f>
        <v>67</v>
      </c>
      <c r="BR37" s="17">
        <f t="shared" si="10"/>
        <v>68</v>
      </c>
      <c r="BS37" s="17">
        <f t="shared" si="10"/>
        <v>69</v>
      </c>
      <c r="BT37" s="17">
        <f t="shared" si="10"/>
        <v>70</v>
      </c>
      <c r="BU37" s="17">
        <f t="shared" si="10"/>
        <v>71</v>
      </c>
      <c r="BV37" s="17">
        <f t="shared" si="10"/>
        <v>72</v>
      </c>
      <c r="BW37" s="17">
        <f t="shared" si="10"/>
        <v>73</v>
      </c>
      <c r="BX37" s="17">
        <f t="shared" si="10"/>
        <v>74</v>
      </c>
      <c r="BY37" s="17">
        <f t="shared" si="10"/>
        <v>75</v>
      </c>
      <c r="BZ37" s="17">
        <f t="shared" si="10"/>
        <v>76</v>
      </c>
      <c r="CA37" s="17">
        <f t="shared" si="10"/>
        <v>77</v>
      </c>
      <c r="CB37" s="17">
        <f t="shared" si="10"/>
        <v>78</v>
      </c>
      <c r="CC37" s="17">
        <f t="shared" si="10"/>
        <v>79</v>
      </c>
      <c r="CD37" s="17">
        <f t="shared" si="10"/>
        <v>80</v>
      </c>
      <c r="CE37" s="17">
        <f t="shared" si="10"/>
        <v>81</v>
      </c>
      <c r="CF37" s="17">
        <f t="shared" si="10"/>
        <v>82</v>
      </c>
      <c r="CG37" s="17">
        <f t="shared" si="10"/>
        <v>83</v>
      </c>
      <c r="CH37" s="17">
        <f t="shared" si="10"/>
        <v>84</v>
      </c>
      <c r="CI37" s="17">
        <f t="shared" si="10"/>
        <v>85</v>
      </c>
      <c r="CJ37" s="17">
        <f t="shared" si="10"/>
        <v>86</v>
      </c>
      <c r="CK37" s="17">
        <f t="shared" si="10"/>
        <v>87</v>
      </c>
      <c r="CL37" s="17">
        <f t="shared" si="10"/>
        <v>88</v>
      </c>
      <c r="CM37" s="17">
        <f t="shared" si="10"/>
        <v>89</v>
      </c>
      <c r="CN37" s="17">
        <f t="shared" si="10"/>
        <v>90</v>
      </c>
      <c r="CO37" s="17">
        <f t="shared" si="10"/>
        <v>91</v>
      </c>
      <c r="CP37" s="17">
        <f t="shared" si="10"/>
        <v>92</v>
      </c>
      <c r="CQ37" s="17">
        <f t="shared" si="10"/>
        <v>93</v>
      </c>
      <c r="CR37" s="17">
        <f t="shared" si="10"/>
        <v>94</v>
      </c>
      <c r="CS37" s="17">
        <f t="shared" si="10"/>
        <v>95</v>
      </c>
      <c r="CT37" s="17">
        <f t="shared" si="10"/>
        <v>96</v>
      </c>
      <c r="CU37" s="17">
        <f t="shared" si="10"/>
        <v>97</v>
      </c>
      <c r="CV37" s="17">
        <f t="shared" si="10"/>
        <v>98</v>
      </c>
      <c r="CW37" s="17">
        <f t="shared" si="10"/>
        <v>99</v>
      </c>
      <c r="CX37" s="17">
        <f t="shared" si="10"/>
        <v>100</v>
      </c>
      <c r="CY37" s="17">
        <f t="shared" si="10"/>
        <v>101</v>
      </c>
      <c r="CZ37" s="17">
        <f t="shared" si="10"/>
        <v>102</v>
      </c>
      <c r="DA37" s="17">
        <f t="shared" si="10"/>
        <v>103</v>
      </c>
      <c r="DB37" s="17">
        <f t="shared" si="10"/>
        <v>104</v>
      </c>
      <c r="DC37" s="17">
        <f t="shared" si="10"/>
        <v>105</v>
      </c>
      <c r="DD37" s="17">
        <f t="shared" si="10"/>
        <v>106</v>
      </c>
      <c r="DE37" s="17">
        <f t="shared" si="10"/>
        <v>107</v>
      </c>
      <c r="DF37" s="17">
        <f t="shared" si="10"/>
        <v>108</v>
      </c>
      <c r="DG37" s="17">
        <f t="shared" si="10"/>
        <v>109</v>
      </c>
      <c r="DH37" s="17">
        <f t="shared" si="10"/>
        <v>110</v>
      </c>
      <c r="DI37" s="17">
        <f t="shared" si="10"/>
        <v>111</v>
      </c>
      <c r="DJ37" s="17">
        <f t="shared" si="10"/>
        <v>112</v>
      </c>
      <c r="DK37" s="17">
        <f t="shared" si="10"/>
        <v>113</v>
      </c>
      <c r="DL37" s="17">
        <f t="shared" si="10"/>
        <v>114</v>
      </c>
      <c r="DM37" s="17">
        <f t="shared" si="10"/>
        <v>115</v>
      </c>
      <c r="DN37" s="17">
        <f t="shared" si="10"/>
        <v>116</v>
      </c>
      <c r="DO37" s="17">
        <f t="shared" si="10"/>
        <v>117</v>
      </c>
      <c r="DP37" s="17">
        <f t="shared" si="10"/>
        <v>118</v>
      </c>
      <c r="DQ37" s="17">
        <f t="shared" si="10"/>
        <v>119</v>
      </c>
      <c r="DR37" s="17">
        <f t="shared" si="10"/>
        <v>120</v>
      </c>
      <c r="DS37" s="17">
        <f t="shared" si="10"/>
        <v>121</v>
      </c>
      <c r="DT37" s="17">
        <f t="shared" si="10"/>
        <v>122</v>
      </c>
      <c r="DU37" s="17">
        <f t="shared" si="10"/>
        <v>123</v>
      </c>
      <c r="DV37" s="17">
        <f t="shared" si="10"/>
        <v>124</v>
      </c>
      <c r="DW37" s="17">
        <f t="shared" si="10"/>
        <v>125</v>
      </c>
      <c r="DX37" s="17">
        <f t="shared" si="10"/>
        <v>126</v>
      </c>
      <c r="DY37" s="17">
        <f t="shared" si="10"/>
        <v>127</v>
      </c>
      <c r="DZ37" s="17">
        <f t="shared" si="10"/>
        <v>128</v>
      </c>
      <c r="EA37" s="17">
        <f t="shared" si="10"/>
        <v>129</v>
      </c>
      <c r="EB37" s="17">
        <f t="shared" si="10"/>
        <v>130</v>
      </c>
      <c r="EC37" s="17">
        <f t="shared" ref="EC37:GN37" si="11">EB37+1</f>
        <v>131</v>
      </c>
      <c r="ED37" s="17">
        <f t="shared" si="11"/>
        <v>132</v>
      </c>
      <c r="EE37" s="17">
        <f t="shared" si="11"/>
        <v>133</v>
      </c>
      <c r="EF37" s="17">
        <f t="shared" si="11"/>
        <v>134</v>
      </c>
      <c r="EG37" s="17">
        <f t="shared" si="11"/>
        <v>135</v>
      </c>
      <c r="EH37" s="17">
        <f t="shared" si="11"/>
        <v>136</v>
      </c>
      <c r="EI37" s="17">
        <f t="shared" si="11"/>
        <v>137</v>
      </c>
      <c r="EJ37" s="17">
        <f t="shared" si="11"/>
        <v>138</v>
      </c>
      <c r="EK37" s="17">
        <f t="shared" si="11"/>
        <v>139</v>
      </c>
      <c r="EL37" s="17">
        <f t="shared" si="11"/>
        <v>140</v>
      </c>
      <c r="EM37" s="17">
        <f t="shared" si="11"/>
        <v>141</v>
      </c>
      <c r="EN37" s="17">
        <f t="shared" si="11"/>
        <v>142</v>
      </c>
      <c r="EO37" s="17">
        <f t="shared" si="11"/>
        <v>143</v>
      </c>
      <c r="EP37" s="17">
        <f t="shared" si="11"/>
        <v>144</v>
      </c>
      <c r="EQ37" s="17">
        <f t="shared" si="11"/>
        <v>145</v>
      </c>
      <c r="ER37" s="17">
        <f t="shared" si="11"/>
        <v>146</v>
      </c>
      <c r="ES37" s="17">
        <f t="shared" si="11"/>
        <v>147</v>
      </c>
      <c r="ET37" s="17">
        <f t="shared" si="11"/>
        <v>148</v>
      </c>
      <c r="EU37" s="17">
        <f t="shared" si="11"/>
        <v>149</v>
      </c>
      <c r="EV37" s="17">
        <f t="shared" si="11"/>
        <v>150</v>
      </c>
      <c r="EW37" s="17">
        <f t="shared" si="11"/>
        <v>151</v>
      </c>
      <c r="EX37" s="17">
        <f t="shared" si="11"/>
        <v>152</v>
      </c>
      <c r="EY37" s="17">
        <f t="shared" si="11"/>
        <v>153</v>
      </c>
      <c r="EZ37" s="17">
        <f t="shared" si="11"/>
        <v>154</v>
      </c>
      <c r="FA37" s="17">
        <f t="shared" si="11"/>
        <v>155</v>
      </c>
      <c r="FB37" s="17">
        <f t="shared" si="11"/>
        <v>156</v>
      </c>
      <c r="FC37" s="17">
        <f t="shared" si="11"/>
        <v>157</v>
      </c>
      <c r="FD37" s="17">
        <f t="shared" si="11"/>
        <v>158</v>
      </c>
      <c r="FE37" s="17">
        <f t="shared" si="11"/>
        <v>159</v>
      </c>
      <c r="FF37" s="17">
        <f t="shared" si="11"/>
        <v>160</v>
      </c>
      <c r="FG37" s="17">
        <f t="shared" si="11"/>
        <v>161</v>
      </c>
      <c r="FH37" s="17">
        <f t="shared" si="11"/>
        <v>162</v>
      </c>
      <c r="FI37" s="17">
        <f t="shared" si="11"/>
        <v>163</v>
      </c>
      <c r="FJ37" s="17">
        <f t="shared" si="11"/>
        <v>164</v>
      </c>
      <c r="FK37" s="17">
        <f t="shared" si="11"/>
        <v>165</v>
      </c>
      <c r="FL37" s="17">
        <f t="shared" si="11"/>
        <v>166</v>
      </c>
      <c r="FM37" s="17">
        <f t="shared" si="11"/>
        <v>167</v>
      </c>
      <c r="FN37" s="17">
        <f t="shared" si="11"/>
        <v>168</v>
      </c>
      <c r="FO37" s="17">
        <f t="shared" si="11"/>
        <v>169</v>
      </c>
      <c r="FP37" s="17">
        <f t="shared" si="11"/>
        <v>170</v>
      </c>
      <c r="FQ37" s="17">
        <f t="shared" si="11"/>
        <v>171</v>
      </c>
      <c r="FR37" s="17">
        <f t="shared" si="11"/>
        <v>172</v>
      </c>
      <c r="FS37" s="17">
        <f t="shared" si="11"/>
        <v>173</v>
      </c>
      <c r="FT37" s="17">
        <f t="shared" si="11"/>
        <v>174</v>
      </c>
      <c r="FU37" s="17">
        <f t="shared" si="11"/>
        <v>175</v>
      </c>
      <c r="FV37" s="17">
        <f t="shared" si="11"/>
        <v>176</v>
      </c>
      <c r="FW37" s="17">
        <f t="shared" si="11"/>
        <v>177</v>
      </c>
      <c r="FX37" s="17">
        <f t="shared" si="11"/>
        <v>178</v>
      </c>
      <c r="FY37" s="17">
        <f t="shared" si="11"/>
        <v>179</v>
      </c>
      <c r="FZ37" s="17">
        <f t="shared" si="11"/>
        <v>180</v>
      </c>
      <c r="GA37" s="17">
        <f t="shared" si="11"/>
        <v>181</v>
      </c>
      <c r="GB37" s="17">
        <f t="shared" si="11"/>
        <v>182</v>
      </c>
      <c r="GC37" s="17">
        <f t="shared" si="11"/>
        <v>183</v>
      </c>
      <c r="GD37" s="17">
        <f t="shared" si="11"/>
        <v>184</v>
      </c>
      <c r="GE37" s="17">
        <f t="shared" si="11"/>
        <v>185</v>
      </c>
      <c r="GF37" s="17">
        <f t="shared" si="11"/>
        <v>186</v>
      </c>
      <c r="GG37" s="17">
        <f t="shared" si="11"/>
        <v>187</v>
      </c>
      <c r="GH37" s="17">
        <f t="shared" si="11"/>
        <v>188</v>
      </c>
      <c r="GI37" s="17">
        <f t="shared" si="11"/>
        <v>189</v>
      </c>
      <c r="GJ37" s="17">
        <f t="shared" si="11"/>
        <v>190</v>
      </c>
      <c r="GK37" s="17">
        <f t="shared" si="11"/>
        <v>191</v>
      </c>
      <c r="GL37" s="17">
        <f t="shared" si="11"/>
        <v>192</v>
      </c>
      <c r="GM37" s="17">
        <f t="shared" si="11"/>
        <v>193</v>
      </c>
      <c r="GN37" s="17">
        <f t="shared" si="11"/>
        <v>194</v>
      </c>
      <c r="GO37" s="17">
        <f t="shared" ref="GO37:IZ37" si="12">GN37+1</f>
        <v>195</v>
      </c>
      <c r="GP37" s="17">
        <f t="shared" si="12"/>
        <v>196</v>
      </c>
      <c r="GQ37" s="17">
        <f t="shared" si="12"/>
        <v>197</v>
      </c>
      <c r="GR37" s="17">
        <f t="shared" si="12"/>
        <v>198</v>
      </c>
      <c r="GS37" s="17">
        <f t="shared" si="12"/>
        <v>199</v>
      </c>
      <c r="GT37" s="17">
        <f t="shared" si="12"/>
        <v>200</v>
      </c>
      <c r="GU37" s="17">
        <f t="shared" si="12"/>
        <v>201</v>
      </c>
      <c r="GV37" s="17">
        <f t="shared" si="12"/>
        <v>202</v>
      </c>
      <c r="GW37" s="17">
        <f t="shared" si="12"/>
        <v>203</v>
      </c>
      <c r="GX37" s="17">
        <f t="shared" si="12"/>
        <v>204</v>
      </c>
      <c r="GY37" s="17">
        <f t="shared" si="12"/>
        <v>205</v>
      </c>
      <c r="GZ37" s="17">
        <f t="shared" si="12"/>
        <v>206</v>
      </c>
      <c r="HA37" s="17">
        <f t="shared" si="12"/>
        <v>207</v>
      </c>
      <c r="HB37" s="17">
        <f t="shared" si="12"/>
        <v>208</v>
      </c>
      <c r="HC37" s="17">
        <f t="shared" si="12"/>
        <v>209</v>
      </c>
      <c r="HD37" s="17">
        <f t="shared" si="12"/>
        <v>210</v>
      </c>
      <c r="HE37" s="17">
        <f t="shared" si="12"/>
        <v>211</v>
      </c>
      <c r="HF37" s="17">
        <f t="shared" si="12"/>
        <v>212</v>
      </c>
      <c r="HG37" s="17">
        <f t="shared" si="12"/>
        <v>213</v>
      </c>
      <c r="HH37" s="17">
        <f t="shared" si="12"/>
        <v>214</v>
      </c>
      <c r="HI37" s="17">
        <f t="shared" si="12"/>
        <v>215</v>
      </c>
      <c r="HJ37" s="17">
        <f t="shared" si="12"/>
        <v>216</v>
      </c>
      <c r="HK37" s="17">
        <f t="shared" si="12"/>
        <v>217</v>
      </c>
      <c r="HL37" s="17">
        <f t="shared" si="12"/>
        <v>218</v>
      </c>
      <c r="HM37" s="17">
        <f t="shared" si="12"/>
        <v>219</v>
      </c>
      <c r="HN37" s="17">
        <f t="shared" si="12"/>
        <v>220</v>
      </c>
      <c r="HO37" s="17">
        <f t="shared" si="12"/>
        <v>221</v>
      </c>
      <c r="HP37" s="17">
        <f t="shared" si="12"/>
        <v>222</v>
      </c>
      <c r="HQ37" s="17">
        <f t="shared" si="12"/>
        <v>223</v>
      </c>
      <c r="HR37" s="17">
        <f t="shared" si="12"/>
        <v>224</v>
      </c>
      <c r="HS37" s="17">
        <f t="shared" si="12"/>
        <v>225</v>
      </c>
      <c r="HT37" s="17">
        <f t="shared" si="12"/>
        <v>226</v>
      </c>
      <c r="HU37" s="17">
        <f t="shared" si="12"/>
        <v>227</v>
      </c>
      <c r="HV37" s="17">
        <f t="shared" si="12"/>
        <v>228</v>
      </c>
      <c r="HW37" s="17">
        <f t="shared" si="12"/>
        <v>229</v>
      </c>
      <c r="HX37" s="17">
        <f t="shared" si="12"/>
        <v>230</v>
      </c>
      <c r="HY37" s="17">
        <f t="shared" si="12"/>
        <v>231</v>
      </c>
      <c r="HZ37" s="17">
        <f t="shared" si="12"/>
        <v>232</v>
      </c>
      <c r="IA37" s="17">
        <f t="shared" si="12"/>
        <v>233</v>
      </c>
      <c r="IB37" s="17">
        <f t="shared" si="12"/>
        <v>234</v>
      </c>
      <c r="IC37" s="17">
        <f t="shared" si="12"/>
        <v>235</v>
      </c>
      <c r="ID37" s="17">
        <f t="shared" si="12"/>
        <v>236</v>
      </c>
      <c r="IE37" s="17">
        <f t="shared" si="12"/>
        <v>237</v>
      </c>
      <c r="IF37" s="17">
        <f t="shared" si="12"/>
        <v>238</v>
      </c>
      <c r="IG37" s="17">
        <f t="shared" si="12"/>
        <v>239</v>
      </c>
      <c r="IH37" s="17">
        <f t="shared" si="12"/>
        <v>240</v>
      </c>
      <c r="II37" s="17">
        <f t="shared" si="12"/>
        <v>241</v>
      </c>
      <c r="IJ37" s="17">
        <f t="shared" si="12"/>
        <v>242</v>
      </c>
      <c r="IK37" s="17">
        <f t="shared" si="12"/>
        <v>243</v>
      </c>
      <c r="IL37" s="17">
        <f t="shared" si="12"/>
        <v>244</v>
      </c>
      <c r="IM37" s="17">
        <f t="shared" si="12"/>
        <v>245</v>
      </c>
      <c r="IN37" s="17">
        <f t="shared" si="12"/>
        <v>246</v>
      </c>
      <c r="IO37" s="17">
        <f t="shared" si="12"/>
        <v>247</v>
      </c>
      <c r="IP37" s="17">
        <f t="shared" si="12"/>
        <v>248</v>
      </c>
      <c r="IQ37" s="17">
        <f t="shared" si="12"/>
        <v>249</v>
      </c>
      <c r="IR37" s="17">
        <f t="shared" si="12"/>
        <v>250</v>
      </c>
      <c r="IS37" s="17">
        <f t="shared" si="12"/>
        <v>251</v>
      </c>
      <c r="IT37" s="17">
        <f t="shared" si="12"/>
        <v>252</v>
      </c>
      <c r="IU37" s="17">
        <f t="shared" si="12"/>
        <v>253</v>
      </c>
      <c r="IV37" s="17">
        <f t="shared" si="12"/>
        <v>254</v>
      </c>
      <c r="IW37" s="17">
        <f t="shared" si="12"/>
        <v>255</v>
      </c>
      <c r="IX37" s="17">
        <f t="shared" si="12"/>
        <v>256</v>
      </c>
      <c r="IY37" s="17">
        <f t="shared" si="12"/>
        <v>257</v>
      </c>
      <c r="IZ37" s="17">
        <f t="shared" si="12"/>
        <v>258</v>
      </c>
      <c r="JA37" s="17">
        <f t="shared" ref="JA37:LL37" si="13">IZ37+1</f>
        <v>259</v>
      </c>
      <c r="JB37" s="17">
        <f t="shared" si="13"/>
        <v>260</v>
      </c>
      <c r="JC37" s="17">
        <f t="shared" si="13"/>
        <v>261</v>
      </c>
      <c r="JD37" s="17">
        <f t="shared" si="13"/>
        <v>262</v>
      </c>
      <c r="JE37" s="17">
        <f t="shared" si="13"/>
        <v>263</v>
      </c>
      <c r="JF37" s="17">
        <f t="shared" si="13"/>
        <v>264</v>
      </c>
      <c r="JG37" s="17">
        <f t="shared" si="13"/>
        <v>265</v>
      </c>
      <c r="JH37" s="17">
        <f t="shared" si="13"/>
        <v>266</v>
      </c>
      <c r="JI37" s="17">
        <f t="shared" si="13"/>
        <v>267</v>
      </c>
      <c r="JJ37" s="17">
        <f t="shared" si="13"/>
        <v>268</v>
      </c>
      <c r="JK37" s="17">
        <f t="shared" si="13"/>
        <v>269</v>
      </c>
      <c r="JL37" s="17">
        <f t="shared" si="13"/>
        <v>270</v>
      </c>
      <c r="JM37" s="17">
        <f t="shared" si="13"/>
        <v>271</v>
      </c>
      <c r="JN37" s="17">
        <f t="shared" si="13"/>
        <v>272</v>
      </c>
      <c r="JO37" s="17">
        <f t="shared" si="13"/>
        <v>273</v>
      </c>
      <c r="JP37" s="17">
        <f t="shared" si="13"/>
        <v>274</v>
      </c>
      <c r="JQ37" s="17">
        <f t="shared" si="13"/>
        <v>275</v>
      </c>
      <c r="JR37" s="17">
        <f t="shared" si="13"/>
        <v>276</v>
      </c>
      <c r="JS37" s="17">
        <f t="shared" si="13"/>
        <v>277</v>
      </c>
      <c r="JT37" s="17">
        <f t="shared" si="13"/>
        <v>278</v>
      </c>
      <c r="JU37" s="17">
        <f t="shared" si="13"/>
        <v>279</v>
      </c>
      <c r="JV37" s="17">
        <f t="shared" si="13"/>
        <v>280</v>
      </c>
      <c r="JW37" s="17">
        <f t="shared" si="13"/>
        <v>281</v>
      </c>
      <c r="JX37" s="17">
        <f t="shared" si="13"/>
        <v>282</v>
      </c>
      <c r="JY37" s="17">
        <f t="shared" si="13"/>
        <v>283</v>
      </c>
      <c r="JZ37" s="17">
        <f t="shared" si="13"/>
        <v>284</v>
      </c>
      <c r="KA37" s="17">
        <f t="shared" si="13"/>
        <v>285</v>
      </c>
      <c r="KB37" s="17">
        <f t="shared" si="13"/>
        <v>286</v>
      </c>
      <c r="KC37" s="17">
        <f t="shared" si="13"/>
        <v>287</v>
      </c>
      <c r="KD37" s="17">
        <f t="shared" si="13"/>
        <v>288</v>
      </c>
      <c r="KE37" s="17">
        <f t="shared" si="13"/>
        <v>289</v>
      </c>
      <c r="KF37" s="17">
        <f t="shared" si="13"/>
        <v>290</v>
      </c>
      <c r="KG37" s="17">
        <f t="shared" si="13"/>
        <v>291</v>
      </c>
      <c r="KH37" s="17">
        <f t="shared" si="13"/>
        <v>292</v>
      </c>
      <c r="KI37" s="17">
        <f t="shared" si="13"/>
        <v>293</v>
      </c>
      <c r="KJ37" s="17">
        <f t="shared" si="13"/>
        <v>294</v>
      </c>
      <c r="KK37" s="17">
        <f t="shared" si="13"/>
        <v>295</v>
      </c>
      <c r="KL37" s="17">
        <f t="shared" si="13"/>
        <v>296</v>
      </c>
      <c r="KM37" s="17">
        <f t="shared" si="13"/>
        <v>297</v>
      </c>
      <c r="KN37" s="17">
        <f t="shared" si="13"/>
        <v>298</v>
      </c>
      <c r="KO37" s="17">
        <f t="shared" si="13"/>
        <v>299</v>
      </c>
      <c r="KP37" s="17">
        <f t="shared" si="13"/>
        <v>300</v>
      </c>
      <c r="KQ37" s="17">
        <f t="shared" si="13"/>
        <v>301</v>
      </c>
      <c r="KR37" s="17">
        <f t="shared" si="13"/>
        <v>302</v>
      </c>
      <c r="KS37" s="17">
        <f t="shared" si="13"/>
        <v>303</v>
      </c>
      <c r="KT37" s="17">
        <f t="shared" si="13"/>
        <v>304</v>
      </c>
      <c r="KU37" s="17">
        <f t="shared" si="13"/>
        <v>305</v>
      </c>
      <c r="KV37" s="17">
        <f t="shared" si="13"/>
        <v>306</v>
      </c>
      <c r="KW37" s="17">
        <f t="shared" si="13"/>
        <v>307</v>
      </c>
      <c r="KX37" s="17">
        <f t="shared" si="13"/>
        <v>308</v>
      </c>
      <c r="KY37" s="17">
        <f t="shared" si="13"/>
        <v>309</v>
      </c>
      <c r="KZ37" s="17">
        <f t="shared" si="13"/>
        <v>310</v>
      </c>
      <c r="LA37" s="17">
        <f t="shared" si="13"/>
        <v>311</v>
      </c>
      <c r="LB37" s="17">
        <f t="shared" si="13"/>
        <v>312</v>
      </c>
      <c r="LC37" s="17">
        <f t="shared" si="13"/>
        <v>313</v>
      </c>
      <c r="LD37" s="17">
        <f t="shared" si="13"/>
        <v>314</v>
      </c>
      <c r="LE37" s="17">
        <f t="shared" si="13"/>
        <v>315</v>
      </c>
      <c r="LF37" s="17">
        <f t="shared" si="13"/>
        <v>316</v>
      </c>
      <c r="LG37" s="17">
        <f t="shared" si="13"/>
        <v>317</v>
      </c>
      <c r="LH37" s="17">
        <f t="shared" si="13"/>
        <v>318</v>
      </c>
      <c r="LI37" s="17">
        <f t="shared" si="13"/>
        <v>319</v>
      </c>
      <c r="LJ37" s="17">
        <f t="shared" si="13"/>
        <v>320</v>
      </c>
      <c r="LK37" s="17">
        <f t="shared" si="13"/>
        <v>321</v>
      </c>
      <c r="LL37" s="17">
        <f t="shared" si="13"/>
        <v>322</v>
      </c>
      <c r="LM37" s="17">
        <f t="shared" ref="LM37:NX37" si="14">LL37+1</f>
        <v>323</v>
      </c>
      <c r="LN37" s="17">
        <f t="shared" si="14"/>
        <v>324</v>
      </c>
      <c r="LO37" s="17">
        <f t="shared" si="14"/>
        <v>325</v>
      </c>
      <c r="LP37" s="17">
        <f t="shared" si="14"/>
        <v>326</v>
      </c>
      <c r="LQ37" s="17">
        <f t="shared" si="14"/>
        <v>327</v>
      </c>
      <c r="LR37" s="17">
        <f t="shared" si="14"/>
        <v>328</v>
      </c>
      <c r="LS37" s="17">
        <f t="shared" si="14"/>
        <v>329</v>
      </c>
      <c r="LT37" s="17">
        <f t="shared" si="14"/>
        <v>330</v>
      </c>
      <c r="LU37" s="17">
        <f t="shared" si="14"/>
        <v>331</v>
      </c>
      <c r="LV37" s="17">
        <f t="shared" si="14"/>
        <v>332</v>
      </c>
      <c r="LW37" s="17">
        <f t="shared" si="14"/>
        <v>333</v>
      </c>
      <c r="LX37" s="17">
        <f t="shared" si="14"/>
        <v>334</v>
      </c>
      <c r="LY37" s="17">
        <f t="shared" si="14"/>
        <v>335</v>
      </c>
      <c r="LZ37" s="17">
        <f t="shared" si="14"/>
        <v>336</v>
      </c>
      <c r="MA37" s="17">
        <f t="shared" si="14"/>
        <v>337</v>
      </c>
      <c r="MB37" s="17">
        <f t="shared" si="14"/>
        <v>338</v>
      </c>
      <c r="MC37" s="17">
        <f t="shared" si="14"/>
        <v>339</v>
      </c>
      <c r="MD37" s="17">
        <f t="shared" si="14"/>
        <v>340</v>
      </c>
      <c r="ME37" s="17">
        <f t="shared" si="14"/>
        <v>341</v>
      </c>
      <c r="MF37" s="17">
        <f t="shared" si="14"/>
        <v>342</v>
      </c>
      <c r="MG37" s="17">
        <f t="shared" si="14"/>
        <v>343</v>
      </c>
      <c r="MH37" s="17">
        <f t="shared" si="14"/>
        <v>344</v>
      </c>
      <c r="MI37" s="17">
        <f t="shared" si="14"/>
        <v>345</v>
      </c>
      <c r="MJ37" s="17">
        <f t="shared" si="14"/>
        <v>346</v>
      </c>
      <c r="MK37" s="17">
        <f t="shared" si="14"/>
        <v>347</v>
      </c>
      <c r="ML37" s="17">
        <f t="shared" si="14"/>
        <v>348</v>
      </c>
      <c r="MM37" s="17">
        <f t="shared" si="14"/>
        <v>349</v>
      </c>
      <c r="MN37" s="17">
        <f t="shared" si="14"/>
        <v>350</v>
      </c>
      <c r="MO37" s="17">
        <f t="shared" si="14"/>
        <v>351</v>
      </c>
      <c r="MP37" s="17">
        <f t="shared" si="14"/>
        <v>352</v>
      </c>
      <c r="MQ37" s="17">
        <f t="shared" si="14"/>
        <v>353</v>
      </c>
      <c r="MR37" s="17">
        <f t="shared" si="14"/>
        <v>354</v>
      </c>
      <c r="MS37" s="17">
        <f t="shared" si="14"/>
        <v>355</v>
      </c>
      <c r="MT37" s="17">
        <f t="shared" si="14"/>
        <v>356</v>
      </c>
      <c r="MU37" s="17">
        <f t="shared" si="14"/>
        <v>357</v>
      </c>
      <c r="MV37" s="17">
        <f t="shared" si="14"/>
        <v>358</v>
      </c>
      <c r="MW37" s="17">
        <f t="shared" si="14"/>
        <v>359</v>
      </c>
      <c r="MX37" s="17">
        <f t="shared" si="14"/>
        <v>360</v>
      </c>
      <c r="MY37" s="17">
        <f t="shared" si="14"/>
        <v>361</v>
      </c>
      <c r="MZ37" s="17">
        <f t="shared" si="14"/>
        <v>362</v>
      </c>
      <c r="NA37" s="17">
        <f t="shared" si="14"/>
        <v>363</v>
      </c>
      <c r="NB37" s="17">
        <f t="shared" si="14"/>
        <v>364</v>
      </c>
      <c r="NC37" s="17">
        <f t="shared" si="14"/>
        <v>365</v>
      </c>
      <c r="ND37" s="17">
        <f t="shared" si="14"/>
        <v>366</v>
      </c>
      <c r="NE37" s="17">
        <f t="shared" si="14"/>
        <v>367</v>
      </c>
      <c r="NF37" s="17">
        <f t="shared" si="14"/>
        <v>368</v>
      </c>
      <c r="NG37" s="17">
        <f t="shared" si="14"/>
        <v>369</v>
      </c>
      <c r="NH37" s="17">
        <f t="shared" si="14"/>
        <v>370</v>
      </c>
      <c r="NI37" s="17">
        <f t="shared" si="14"/>
        <v>371</v>
      </c>
      <c r="NJ37" s="17">
        <f t="shared" si="14"/>
        <v>372</v>
      </c>
      <c r="NK37" s="17">
        <f t="shared" si="14"/>
        <v>373</v>
      </c>
      <c r="NL37" s="17">
        <f t="shared" si="14"/>
        <v>374</v>
      </c>
      <c r="NM37" s="17">
        <f t="shared" si="14"/>
        <v>375</v>
      </c>
      <c r="NN37" s="17">
        <f t="shared" si="14"/>
        <v>376</v>
      </c>
      <c r="NO37" s="17">
        <f t="shared" si="14"/>
        <v>377</v>
      </c>
      <c r="NP37" s="17">
        <f t="shared" si="14"/>
        <v>378</v>
      </c>
      <c r="NQ37" s="17">
        <f t="shared" si="14"/>
        <v>379</v>
      </c>
      <c r="NR37" s="17">
        <f t="shared" si="14"/>
        <v>380</v>
      </c>
      <c r="NS37" s="17">
        <f t="shared" si="14"/>
        <v>381</v>
      </c>
      <c r="NT37" s="17">
        <f t="shared" si="14"/>
        <v>382</v>
      </c>
      <c r="NU37" s="17">
        <f t="shared" si="14"/>
        <v>383</v>
      </c>
      <c r="NV37" s="17">
        <f t="shared" si="14"/>
        <v>384</v>
      </c>
      <c r="NW37" s="17">
        <f t="shared" si="14"/>
        <v>385</v>
      </c>
      <c r="NX37" s="17">
        <f t="shared" si="14"/>
        <v>386</v>
      </c>
      <c r="NY37" s="17">
        <f t="shared" ref="NY37:QJ37" si="15">NX37+1</f>
        <v>387</v>
      </c>
      <c r="NZ37" s="17">
        <f t="shared" si="15"/>
        <v>388</v>
      </c>
      <c r="OA37" s="17">
        <f t="shared" si="15"/>
        <v>389</v>
      </c>
      <c r="OB37" s="17">
        <f t="shared" si="15"/>
        <v>390</v>
      </c>
      <c r="OC37" s="17">
        <f t="shared" si="15"/>
        <v>391</v>
      </c>
      <c r="OD37" s="17">
        <f t="shared" si="15"/>
        <v>392</v>
      </c>
      <c r="OE37" s="17">
        <f t="shared" si="15"/>
        <v>393</v>
      </c>
      <c r="OF37" s="17">
        <f t="shared" si="15"/>
        <v>394</v>
      </c>
      <c r="OG37" s="17">
        <f t="shared" si="15"/>
        <v>395</v>
      </c>
      <c r="OH37" s="17">
        <f t="shared" si="15"/>
        <v>396</v>
      </c>
      <c r="OI37" s="17">
        <f t="shared" si="15"/>
        <v>397</v>
      </c>
      <c r="OJ37" s="17">
        <f t="shared" si="15"/>
        <v>398</v>
      </c>
      <c r="OK37" s="17">
        <f t="shared" si="15"/>
        <v>399</v>
      </c>
      <c r="OL37" s="17">
        <f t="shared" si="15"/>
        <v>400</v>
      </c>
      <c r="OM37" s="17">
        <f t="shared" si="15"/>
        <v>401</v>
      </c>
      <c r="ON37" s="17">
        <f t="shared" si="15"/>
        <v>402</v>
      </c>
      <c r="OO37" s="17">
        <f t="shared" si="15"/>
        <v>403</v>
      </c>
      <c r="OP37" s="17">
        <f t="shared" si="15"/>
        <v>404</v>
      </c>
      <c r="OQ37" s="17">
        <f t="shared" si="15"/>
        <v>405</v>
      </c>
      <c r="OR37" s="17">
        <f t="shared" si="15"/>
        <v>406</v>
      </c>
      <c r="OS37" s="17">
        <f t="shared" si="15"/>
        <v>407</v>
      </c>
      <c r="OT37" s="17">
        <f t="shared" si="15"/>
        <v>408</v>
      </c>
      <c r="OU37" s="17">
        <f t="shared" si="15"/>
        <v>409</v>
      </c>
      <c r="OV37" s="17">
        <f t="shared" si="15"/>
        <v>410</v>
      </c>
      <c r="OW37" s="17">
        <f t="shared" si="15"/>
        <v>411</v>
      </c>
      <c r="OX37" s="17">
        <f t="shared" si="15"/>
        <v>412</v>
      </c>
      <c r="OY37" s="17">
        <f t="shared" si="15"/>
        <v>413</v>
      </c>
      <c r="OZ37" s="17">
        <f t="shared" si="15"/>
        <v>414</v>
      </c>
      <c r="PA37" s="17">
        <f t="shared" si="15"/>
        <v>415</v>
      </c>
      <c r="PB37" s="17">
        <f t="shared" si="15"/>
        <v>416</v>
      </c>
      <c r="PC37" s="17">
        <f t="shared" si="15"/>
        <v>417</v>
      </c>
      <c r="PD37" s="17">
        <f t="shared" si="15"/>
        <v>418</v>
      </c>
      <c r="PE37" s="17">
        <f t="shared" si="15"/>
        <v>419</v>
      </c>
      <c r="PF37" s="17">
        <f t="shared" si="15"/>
        <v>420</v>
      </c>
      <c r="PG37" s="17">
        <f t="shared" si="15"/>
        <v>421</v>
      </c>
      <c r="PH37" s="17">
        <f t="shared" si="15"/>
        <v>422</v>
      </c>
      <c r="PI37" s="17">
        <f t="shared" si="15"/>
        <v>423</v>
      </c>
      <c r="PJ37" s="17">
        <f t="shared" si="15"/>
        <v>424</v>
      </c>
      <c r="PK37" s="17">
        <f t="shared" si="15"/>
        <v>425</v>
      </c>
      <c r="PL37" s="17">
        <f t="shared" si="15"/>
        <v>426</v>
      </c>
      <c r="PM37" s="17">
        <f t="shared" si="15"/>
        <v>427</v>
      </c>
      <c r="PN37" s="17">
        <f t="shared" si="15"/>
        <v>428</v>
      </c>
      <c r="PO37" s="17">
        <f t="shared" si="15"/>
        <v>429</v>
      </c>
      <c r="PP37" s="17">
        <f t="shared" si="15"/>
        <v>430</v>
      </c>
      <c r="PQ37" s="17">
        <f t="shared" si="15"/>
        <v>431</v>
      </c>
      <c r="PR37" s="17">
        <f t="shared" si="15"/>
        <v>432</v>
      </c>
      <c r="PS37" s="17">
        <f t="shared" si="15"/>
        <v>433</v>
      </c>
      <c r="PT37" s="17">
        <f t="shared" si="15"/>
        <v>434</v>
      </c>
      <c r="PU37" s="17">
        <f t="shared" si="15"/>
        <v>435</v>
      </c>
      <c r="PV37" s="17">
        <f t="shared" si="15"/>
        <v>436</v>
      </c>
      <c r="PW37" s="17">
        <f t="shared" si="15"/>
        <v>437</v>
      </c>
      <c r="PX37" s="17">
        <f t="shared" si="15"/>
        <v>438</v>
      </c>
      <c r="PY37" s="17">
        <f t="shared" si="15"/>
        <v>439</v>
      </c>
      <c r="PZ37" s="17">
        <f t="shared" si="15"/>
        <v>440</v>
      </c>
      <c r="QA37" s="17">
        <f t="shared" si="15"/>
        <v>441</v>
      </c>
      <c r="QB37" s="17">
        <f t="shared" si="15"/>
        <v>442</v>
      </c>
      <c r="QC37" s="17">
        <f t="shared" si="15"/>
        <v>443</v>
      </c>
      <c r="QD37" s="17">
        <f t="shared" si="15"/>
        <v>444</v>
      </c>
      <c r="QE37" s="17">
        <f t="shared" si="15"/>
        <v>445</v>
      </c>
      <c r="QF37" s="17">
        <f t="shared" si="15"/>
        <v>446</v>
      </c>
      <c r="QG37" s="17">
        <f t="shared" si="15"/>
        <v>447</v>
      </c>
      <c r="QH37" s="17">
        <f t="shared" si="15"/>
        <v>448</v>
      </c>
      <c r="QI37" s="17">
        <f t="shared" si="15"/>
        <v>449</v>
      </c>
      <c r="QJ37" s="17">
        <f t="shared" si="15"/>
        <v>450</v>
      </c>
      <c r="QK37" s="17">
        <f t="shared" ref="QK37:SH37" si="16">QJ37+1</f>
        <v>451</v>
      </c>
      <c r="QL37" s="17">
        <f t="shared" si="16"/>
        <v>452</v>
      </c>
      <c r="QM37" s="17">
        <f t="shared" si="16"/>
        <v>453</v>
      </c>
      <c r="QN37" s="17">
        <f t="shared" si="16"/>
        <v>454</v>
      </c>
      <c r="QO37" s="17">
        <f t="shared" si="16"/>
        <v>455</v>
      </c>
      <c r="QP37" s="17">
        <f t="shared" si="16"/>
        <v>456</v>
      </c>
      <c r="QQ37" s="17">
        <f t="shared" si="16"/>
        <v>457</v>
      </c>
      <c r="QR37" s="17">
        <f t="shared" si="16"/>
        <v>458</v>
      </c>
      <c r="QS37" s="17">
        <f t="shared" si="16"/>
        <v>459</v>
      </c>
      <c r="QT37" s="17">
        <f t="shared" si="16"/>
        <v>460</v>
      </c>
      <c r="QU37" s="17">
        <f t="shared" si="16"/>
        <v>461</v>
      </c>
      <c r="QV37" s="17">
        <f t="shared" si="16"/>
        <v>462</v>
      </c>
      <c r="QW37" s="17">
        <f t="shared" si="16"/>
        <v>463</v>
      </c>
      <c r="QX37" s="17">
        <f t="shared" si="16"/>
        <v>464</v>
      </c>
      <c r="QY37" s="17">
        <f t="shared" si="16"/>
        <v>465</v>
      </c>
      <c r="QZ37" s="17">
        <f t="shared" si="16"/>
        <v>466</v>
      </c>
      <c r="RA37" s="17">
        <f t="shared" si="16"/>
        <v>467</v>
      </c>
      <c r="RB37" s="17">
        <f t="shared" si="16"/>
        <v>468</v>
      </c>
      <c r="RC37" s="17">
        <f t="shared" si="16"/>
        <v>469</v>
      </c>
      <c r="RD37" s="17">
        <f t="shared" si="16"/>
        <v>470</v>
      </c>
      <c r="RE37" s="17">
        <f t="shared" si="16"/>
        <v>471</v>
      </c>
      <c r="RF37" s="17">
        <f t="shared" si="16"/>
        <v>472</v>
      </c>
      <c r="RG37" s="17">
        <f t="shared" si="16"/>
        <v>473</v>
      </c>
      <c r="RH37" s="17">
        <f t="shared" si="16"/>
        <v>474</v>
      </c>
      <c r="RI37" s="17">
        <f t="shared" si="16"/>
        <v>475</v>
      </c>
      <c r="RJ37" s="17">
        <f t="shared" si="16"/>
        <v>476</v>
      </c>
      <c r="RK37" s="17">
        <f t="shared" si="16"/>
        <v>477</v>
      </c>
      <c r="RL37" s="17">
        <f t="shared" si="16"/>
        <v>478</v>
      </c>
      <c r="RM37" s="17">
        <f t="shared" si="16"/>
        <v>479</v>
      </c>
      <c r="RN37" s="17">
        <f t="shared" si="16"/>
        <v>480</v>
      </c>
      <c r="RO37" s="17">
        <f t="shared" si="16"/>
        <v>481</v>
      </c>
      <c r="RP37" s="17">
        <f t="shared" si="16"/>
        <v>482</v>
      </c>
      <c r="RQ37" s="17">
        <f t="shared" si="16"/>
        <v>483</v>
      </c>
      <c r="RR37" s="17">
        <f t="shared" si="16"/>
        <v>484</v>
      </c>
      <c r="RS37" s="17">
        <f t="shared" si="16"/>
        <v>485</v>
      </c>
      <c r="RT37" s="17">
        <f t="shared" si="16"/>
        <v>486</v>
      </c>
      <c r="RU37" s="17">
        <f t="shared" si="16"/>
        <v>487</v>
      </c>
      <c r="RV37" s="17">
        <f t="shared" si="16"/>
        <v>488</v>
      </c>
      <c r="RW37" s="17">
        <f t="shared" si="16"/>
        <v>489</v>
      </c>
      <c r="RX37" s="17">
        <f t="shared" si="16"/>
        <v>490</v>
      </c>
      <c r="RY37" s="17">
        <f t="shared" si="16"/>
        <v>491</v>
      </c>
      <c r="RZ37" s="17">
        <f t="shared" si="16"/>
        <v>492</v>
      </c>
      <c r="SA37" s="17">
        <f t="shared" si="16"/>
        <v>493</v>
      </c>
      <c r="SB37" s="17">
        <f t="shared" si="16"/>
        <v>494</v>
      </c>
      <c r="SC37" s="17">
        <f t="shared" si="16"/>
        <v>495</v>
      </c>
      <c r="SD37" s="17">
        <f t="shared" si="16"/>
        <v>496</v>
      </c>
      <c r="SE37" s="17">
        <f t="shared" si="16"/>
        <v>497</v>
      </c>
      <c r="SF37" s="17">
        <f t="shared" si="16"/>
        <v>498</v>
      </c>
      <c r="SG37" s="17">
        <f t="shared" si="16"/>
        <v>499</v>
      </c>
      <c r="SH37" s="18">
        <f t="shared" si="16"/>
        <v>500</v>
      </c>
    </row>
    <row r="38" spans="2:502" x14ac:dyDescent="0.3">
      <c r="B38" s="11">
        <v>1</v>
      </c>
      <c r="C38" s="2" t="s">
        <v>97</v>
      </c>
      <c r="D38" s="3">
        <v>0.13</v>
      </c>
      <c r="E38" s="3">
        <v>0.2</v>
      </c>
      <c r="F38" s="3">
        <v>0.48</v>
      </c>
      <c r="G38" s="3">
        <v>0</v>
      </c>
      <c r="H38" s="3">
        <v>0.43</v>
      </c>
      <c r="I38" s="3">
        <v>0</v>
      </c>
      <c r="J38" s="3">
        <v>0.43</v>
      </c>
      <c r="K38" s="3">
        <v>0</v>
      </c>
      <c r="L38" s="3">
        <v>0.34</v>
      </c>
      <c r="M38" s="3">
        <v>0</v>
      </c>
      <c r="N38" s="3">
        <v>0</v>
      </c>
      <c r="O38" s="3">
        <v>0.33</v>
      </c>
      <c r="P38" s="3">
        <v>0.24</v>
      </c>
      <c r="Q38" s="3">
        <v>0.26</v>
      </c>
      <c r="R38" s="3">
        <v>0.02</v>
      </c>
      <c r="S38" s="3">
        <v>0</v>
      </c>
      <c r="T38" s="3">
        <v>0.13</v>
      </c>
      <c r="U38" s="3">
        <v>0.6</v>
      </c>
      <c r="V38" s="3">
        <v>0.11</v>
      </c>
      <c r="W38" s="3">
        <v>0.28999999999999998</v>
      </c>
      <c r="X38" s="3">
        <v>0</v>
      </c>
      <c r="Y38" s="3">
        <v>0.15</v>
      </c>
      <c r="Z38" s="3">
        <v>0.51</v>
      </c>
      <c r="AA38" s="3">
        <v>0.22</v>
      </c>
      <c r="AB38" s="3">
        <v>0.01</v>
      </c>
      <c r="AC38" s="3">
        <v>0.16</v>
      </c>
      <c r="AD38" s="3">
        <v>0.28000000000000003</v>
      </c>
      <c r="AE38" s="3">
        <v>0.18</v>
      </c>
      <c r="AF38" s="3">
        <v>7.0000000000000007E-2</v>
      </c>
      <c r="AG38" s="3">
        <v>0.01</v>
      </c>
      <c r="AH38" s="3">
        <v>0.32</v>
      </c>
      <c r="AI38" s="3">
        <v>0</v>
      </c>
      <c r="AJ38" s="3">
        <v>0</v>
      </c>
      <c r="AK38" s="3">
        <v>0.21</v>
      </c>
      <c r="AL38" s="3">
        <v>0.37</v>
      </c>
      <c r="AM38" s="3">
        <v>0.31</v>
      </c>
      <c r="AN38" s="3">
        <v>0.09</v>
      </c>
      <c r="AO38" s="3">
        <v>0.02</v>
      </c>
      <c r="AP38" s="3">
        <v>0.17</v>
      </c>
      <c r="AQ38" s="3">
        <v>0</v>
      </c>
      <c r="AR38" s="3">
        <v>0.03</v>
      </c>
      <c r="AS38" s="3">
        <v>0</v>
      </c>
      <c r="AT38" s="3">
        <v>0.39</v>
      </c>
      <c r="AU38" s="3">
        <v>0.92</v>
      </c>
      <c r="AV38" s="3">
        <v>0.32</v>
      </c>
      <c r="AW38" s="3">
        <v>0</v>
      </c>
      <c r="AX38" s="3">
        <v>0</v>
      </c>
      <c r="AY38" s="3">
        <v>0.7</v>
      </c>
      <c r="AZ38" s="3">
        <v>0.11</v>
      </c>
      <c r="BA38" s="3">
        <v>0.26</v>
      </c>
      <c r="BB38" s="3">
        <v>0.27</v>
      </c>
      <c r="BC38" s="3">
        <v>0.34</v>
      </c>
      <c r="BD38" s="3">
        <v>0.02</v>
      </c>
      <c r="BE38" s="3">
        <v>0</v>
      </c>
      <c r="BF38" s="3">
        <v>0.31</v>
      </c>
      <c r="BG38" s="3">
        <v>0</v>
      </c>
      <c r="BH38" s="3">
        <v>0.08</v>
      </c>
      <c r="BI38" s="3">
        <v>0.64</v>
      </c>
      <c r="BJ38" s="3">
        <v>0.06</v>
      </c>
      <c r="BK38" s="3">
        <v>0.26</v>
      </c>
      <c r="BL38" s="3">
        <v>0</v>
      </c>
      <c r="BM38" s="3">
        <v>7.0000000000000007E-2</v>
      </c>
      <c r="BN38" s="3">
        <v>0.12</v>
      </c>
      <c r="BO38" s="3">
        <v>0.4</v>
      </c>
      <c r="BP38" s="3">
        <v>0</v>
      </c>
      <c r="BQ38" s="3">
        <v>0.22</v>
      </c>
      <c r="BR38" s="3">
        <v>0.06</v>
      </c>
      <c r="BS38" s="3">
        <v>0.05</v>
      </c>
      <c r="BT38" s="3">
        <v>0.4</v>
      </c>
      <c r="BU38" s="3">
        <v>0.03</v>
      </c>
      <c r="BV38" s="3">
        <v>0</v>
      </c>
      <c r="BW38" s="3">
        <v>0.06</v>
      </c>
      <c r="BX38" s="3">
        <v>0</v>
      </c>
      <c r="BY38" s="3">
        <v>0.28000000000000003</v>
      </c>
      <c r="BZ38" s="3">
        <v>0</v>
      </c>
      <c r="CA38" s="3">
        <v>0.28000000000000003</v>
      </c>
      <c r="CB38" s="3">
        <v>0</v>
      </c>
      <c r="CC38" s="3">
        <v>0.18</v>
      </c>
      <c r="CD38" s="3">
        <v>0.13</v>
      </c>
      <c r="CE38" s="3">
        <v>0.16</v>
      </c>
      <c r="CF38" s="3">
        <v>7.0000000000000007E-2</v>
      </c>
      <c r="CG38" s="3">
        <v>0.04</v>
      </c>
      <c r="CH38" s="3">
        <v>0</v>
      </c>
      <c r="CI38" s="3">
        <v>0.18</v>
      </c>
      <c r="CJ38" s="3">
        <v>0</v>
      </c>
      <c r="CK38" s="3">
        <v>0.28999999999999998</v>
      </c>
      <c r="CL38" s="3">
        <v>0.27</v>
      </c>
      <c r="CM38" s="3">
        <v>0.12</v>
      </c>
      <c r="CN38" s="3">
        <v>0</v>
      </c>
      <c r="CO38" s="3">
        <v>0</v>
      </c>
      <c r="CP38" s="3">
        <v>0.34</v>
      </c>
      <c r="CQ38" s="3">
        <v>0.23</v>
      </c>
      <c r="CR38" s="3">
        <v>0.16</v>
      </c>
      <c r="CS38" s="3">
        <v>7.0000000000000007E-2</v>
      </c>
      <c r="CT38" s="3">
        <v>0.33</v>
      </c>
      <c r="CU38" s="3">
        <v>0.34</v>
      </c>
      <c r="CV38" s="3">
        <v>0.28999999999999998</v>
      </c>
      <c r="CW38" s="3">
        <v>0.14000000000000001</v>
      </c>
      <c r="CX38" s="3">
        <v>0.13</v>
      </c>
      <c r="CY38" s="3">
        <v>0.01</v>
      </c>
      <c r="CZ38" s="3">
        <v>0.05</v>
      </c>
      <c r="DA38" s="3">
        <v>7.0000000000000007E-2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0.02</v>
      </c>
      <c r="DH38" s="3">
        <v>0</v>
      </c>
      <c r="DI38" s="3">
        <v>0.23</v>
      </c>
      <c r="DJ38" s="3">
        <v>0</v>
      </c>
      <c r="DK38" s="3">
        <v>0.28000000000000003</v>
      </c>
      <c r="DL38" s="3">
        <v>0</v>
      </c>
      <c r="DM38" s="3">
        <v>0</v>
      </c>
      <c r="DN38" s="3">
        <v>0.11</v>
      </c>
      <c r="DO38" s="3">
        <v>0.1</v>
      </c>
      <c r="DP38" s="3">
        <v>0.2</v>
      </c>
      <c r="DQ38" s="3">
        <v>0.31</v>
      </c>
      <c r="DR38" s="3">
        <v>0.23</v>
      </c>
      <c r="DS38" s="3">
        <v>0</v>
      </c>
      <c r="DT38" s="3">
        <v>0</v>
      </c>
      <c r="DU38" s="3">
        <v>0.26</v>
      </c>
      <c r="DV38" s="3">
        <v>0</v>
      </c>
      <c r="DW38" s="3">
        <v>0</v>
      </c>
      <c r="DX38" s="3">
        <v>0</v>
      </c>
      <c r="DY38" s="3">
        <v>0.09</v>
      </c>
      <c r="DZ38" s="3">
        <v>0.91</v>
      </c>
      <c r="EA38" s="3">
        <v>0.16</v>
      </c>
      <c r="EB38" s="3">
        <v>0</v>
      </c>
      <c r="EC38" s="3">
        <v>0.19</v>
      </c>
      <c r="ED38" s="3">
        <v>0.68</v>
      </c>
      <c r="EE38" s="3">
        <v>0.04</v>
      </c>
      <c r="EF38" s="3">
        <v>0.36</v>
      </c>
      <c r="EG38" s="3">
        <v>0.22</v>
      </c>
      <c r="EH38" s="3">
        <v>0</v>
      </c>
      <c r="EI38" s="3">
        <v>0.45</v>
      </c>
      <c r="EJ38" s="3">
        <v>0.3</v>
      </c>
      <c r="EK38" s="3">
        <v>0.62</v>
      </c>
      <c r="EL38" s="3">
        <v>0.1</v>
      </c>
      <c r="EM38" s="3">
        <v>0.21</v>
      </c>
      <c r="EN38" s="3">
        <v>0.63</v>
      </c>
      <c r="EO38" s="3">
        <v>0.28999999999999998</v>
      </c>
      <c r="EP38" s="3">
        <v>0</v>
      </c>
      <c r="EQ38" s="3">
        <v>0.49</v>
      </c>
      <c r="ER38" s="3">
        <v>0</v>
      </c>
      <c r="ES38" s="3">
        <v>0</v>
      </c>
      <c r="ET38" s="3">
        <v>0</v>
      </c>
      <c r="EU38" s="3">
        <v>0.41</v>
      </c>
      <c r="EV38" s="3">
        <v>0.47</v>
      </c>
      <c r="EW38" s="3">
        <v>0.31</v>
      </c>
      <c r="EX38" s="3">
        <v>0.2</v>
      </c>
      <c r="EY38" s="3">
        <v>0</v>
      </c>
      <c r="EZ38" s="3">
        <v>0.16</v>
      </c>
      <c r="FA38" s="3">
        <v>0.17</v>
      </c>
      <c r="FB38" s="3">
        <v>0.06</v>
      </c>
      <c r="FC38" s="3">
        <v>0.33</v>
      </c>
      <c r="FD38" s="3">
        <v>0</v>
      </c>
      <c r="FE38" s="3">
        <v>0.23</v>
      </c>
      <c r="FF38" s="3">
        <v>0.34</v>
      </c>
      <c r="FG38" s="3">
        <v>0.4</v>
      </c>
      <c r="FH38" s="3">
        <v>0.12</v>
      </c>
      <c r="FI38" s="3">
        <v>0.22</v>
      </c>
      <c r="FJ38" s="3">
        <v>0.09</v>
      </c>
      <c r="FK38" s="3">
        <v>0.4</v>
      </c>
      <c r="FL38" s="3">
        <v>0</v>
      </c>
      <c r="FM38" s="3">
        <v>0.21</v>
      </c>
      <c r="FN38" s="3">
        <v>0.02</v>
      </c>
      <c r="FO38" s="3">
        <v>7.0000000000000007E-2</v>
      </c>
      <c r="FP38" s="3">
        <v>0</v>
      </c>
      <c r="FQ38" s="3">
        <v>0.06</v>
      </c>
      <c r="FR38" s="3">
        <v>0</v>
      </c>
      <c r="FS38" s="3">
        <v>0.24</v>
      </c>
      <c r="FT38" s="3">
        <v>0.1</v>
      </c>
      <c r="FU38" s="3">
        <v>0.34</v>
      </c>
      <c r="FV38" s="3">
        <v>0</v>
      </c>
      <c r="FW38" s="3">
        <v>7.0000000000000007E-2</v>
      </c>
      <c r="FX38" s="3">
        <v>0</v>
      </c>
      <c r="FY38" s="3">
        <v>0.31</v>
      </c>
      <c r="FZ38" s="3">
        <v>0.02</v>
      </c>
      <c r="GA38" s="3">
        <v>0.2</v>
      </c>
      <c r="GB38" s="3">
        <v>0.24</v>
      </c>
      <c r="GC38" s="3">
        <v>0.23</v>
      </c>
      <c r="GD38" s="3">
        <v>0</v>
      </c>
      <c r="GE38" s="3">
        <v>0.62</v>
      </c>
      <c r="GF38" s="3">
        <v>0.18</v>
      </c>
      <c r="GG38" s="3">
        <v>0</v>
      </c>
      <c r="GH38" s="3">
        <v>0.19</v>
      </c>
      <c r="GI38" s="3">
        <v>0.42</v>
      </c>
      <c r="GJ38" s="3">
        <v>0.32</v>
      </c>
      <c r="GK38" s="3">
        <v>0.11</v>
      </c>
      <c r="GL38" s="3">
        <v>0.31</v>
      </c>
      <c r="GM38" s="3">
        <v>0.06</v>
      </c>
      <c r="GN38" s="3">
        <v>0.65</v>
      </c>
      <c r="GO38" s="3">
        <v>0.36</v>
      </c>
      <c r="GP38" s="3">
        <v>0</v>
      </c>
      <c r="GQ38" s="3">
        <v>0.3</v>
      </c>
      <c r="GR38" s="3">
        <v>0.05</v>
      </c>
      <c r="GS38" s="3">
        <v>0.26</v>
      </c>
      <c r="GT38" s="3">
        <v>0.42</v>
      </c>
      <c r="GU38" s="3">
        <v>0</v>
      </c>
      <c r="GV38" s="3">
        <v>0</v>
      </c>
      <c r="GW38" s="3">
        <v>0.2</v>
      </c>
      <c r="GX38" s="3">
        <v>0.43</v>
      </c>
      <c r="GY38" s="3">
        <v>0.34</v>
      </c>
      <c r="GZ38" s="3">
        <v>0</v>
      </c>
      <c r="HA38" s="3">
        <v>0</v>
      </c>
      <c r="HB38" s="3">
        <v>0</v>
      </c>
      <c r="HC38" s="3">
        <v>0.37</v>
      </c>
      <c r="HD38" s="3">
        <v>0</v>
      </c>
      <c r="HE38" s="3">
        <v>0.38</v>
      </c>
      <c r="HF38" s="3">
        <v>0</v>
      </c>
      <c r="HG38" s="3">
        <v>0.05</v>
      </c>
      <c r="HH38" s="3">
        <v>0</v>
      </c>
      <c r="HI38" s="3">
        <v>0</v>
      </c>
      <c r="HJ38" s="3">
        <v>0</v>
      </c>
      <c r="HK38" s="3">
        <v>0</v>
      </c>
      <c r="HL38" s="3">
        <v>0.06</v>
      </c>
      <c r="HM38" s="3">
        <v>0</v>
      </c>
      <c r="HN38" s="3">
        <v>0.03</v>
      </c>
      <c r="HO38" s="3">
        <v>0.06</v>
      </c>
      <c r="HP38" s="3">
        <v>0.02</v>
      </c>
      <c r="HQ38" s="3">
        <v>0.21</v>
      </c>
      <c r="HR38" s="3">
        <v>0.03</v>
      </c>
      <c r="HS38" s="3">
        <v>0</v>
      </c>
      <c r="HT38" s="3">
        <v>0.37</v>
      </c>
      <c r="HU38" s="3">
        <v>0</v>
      </c>
      <c r="HV38" s="3">
        <v>0</v>
      </c>
      <c r="HW38" s="3">
        <v>0</v>
      </c>
      <c r="HX38" s="3">
        <v>0.24</v>
      </c>
      <c r="HY38" s="3">
        <v>0.54</v>
      </c>
      <c r="HZ38" s="3">
        <v>0</v>
      </c>
      <c r="IA38" s="3">
        <v>0</v>
      </c>
      <c r="IB38" s="3">
        <v>0</v>
      </c>
      <c r="IC38" s="3">
        <v>0.22</v>
      </c>
      <c r="ID38" s="3">
        <v>0</v>
      </c>
      <c r="IE38" s="3">
        <v>0.22</v>
      </c>
      <c r="IF38" s="3">
        <v>0</v>
      </c>
      <c r="IG38" s="3">
        <v>0</v>
      </c>
      <c r="IH38" s="3">
        <v>0.09</v>
      </c>
      <c r="II38" s="3">
        <v>0.17</v>
      </c>
      <c r="IJ38" s="3">
        <v>0.87</v>
      </c>
      <c r="IK38" s="3">
        <v>0</v>
      </c>
      <c r="IL38" s="3">
        <v>0.05</v>
      </c>
      <c r="IM38" s="3">
        <v>0.46</v>
      </c>
      <c r="IN38" s="3">
        <v>0.18</v>
      </c>
      <c r="IO38" s="3">
        <v>0.01</v>
      </c>
      <c r="IP38" s="3">
        <v>0.11</v>
      </c>
      <c r="IQ38" s="3">
        <v>0.25</v>
      </c>
      <c r="IR38" s="3">
        <v>0</v>
      </c>
      <c r="IS38" s="3">
        <v>0.21</v>
      </c>
      <c r="IT38" s="3">
        <v>0</v>
      </c>
      <c r="IU38" s="3">
        <v>0</v>
      </c>
      <c r="IV38" s="3">
        <v>0</v>
      </c>
      <c r="IW38" s="3">
        <v>0.15</v>
      </c>
      <c r="IX38" s="3">
        <v>0</v>
      </c>
      <c r="IY38" s="3">
        <v>0.4</v>
      </c>
      <c r="IZ38" s="3">
        <v>0.55000000000000004</v>
      </c>
      <c r="JA38" s="3">
        <v>0.27</v>
      </c>
      <c r="JB38" s="3">
        <v>0</v>
      </c>
      <c r="JC38" s="3">
        <v>0.39</v>
      </c>
      <c r="JD38" s="3">
        <v>0.12</v>
      </c>
      <c r="JE38" s="3">
        <v>0.22</v>
      </c>
      <c r="JF38" s="3">
        <v>0.68</v>
      </c>
      <c r="JG38" s="3">
        <v>0.08</v>
      </c>
      <c r="JH38" s="3">
        <v>0</v>
      </c>
      <c r="JI38" s="3">
        <v>0</v>
      </c>
      <c r="JJ38" s="3">
        <v>0.03</v>
      </c>
      <c r="JK38" s="3">
        <v>0</v>
      </c>
      <c r="JL38" s="3">
        <v>0.11</v>
      </c>
      <c r="JM38" s="3">
        <v>0.06</v>
      </c>
      <c r="JN38" s="3">
        <v>7.0000000000000007E-2</v>
      </c>
      <c r="JO38" s="3">
        <v>0</v>
      </c>
      <c r="JP38" s="3">
        <v>0</v>
      </c>
      <c r="JQ38" s="3">
        <v>0.14000000000000001</v>
      </c>
      <c r="JR38" s="3">
        <v>0.37</v>
      </c>
      <c r="JS38" s="3">
        <v>0</v>
      </c>
      <c r="JT38" s="3">
        <v>0</v>
      </c>
      <c r="JU38" s="3">
        <v>0.28000000000000003</v>
      </c>
      <c r="JV38" s="3">
        <v>0</v>
      </c>
      <c r="JW38" s="3">
        <v>0</v>
      </c>
      <c r="JX38" s="3">
        <v>0.02</v>
      </c>
      <c r="JY38" s="3">
        <v>0.01</v>
      </c>
      <c r="JZ38" s="3">
        <v>0</v>
      </c>
      <c r="KA38" s="3">
        <v>0</v>
      </c>
      <c r="KB38" s="3">
        <v>0</v>
      </c>
      <c r="KC38" s="3">
        <v>0.01</v>
      </c>
      <c r="KD38" s="3">
        <v>0.25</v>
      </c>
      <c r="KE38" s="3">
        <v>0.23</v>
      </c>
      <c r="KF38" s="3">
        <v>7.0000000000000007E-2</v>
      </c>
      <c r="KG38" s="3">
        <v>0</v>
      </c>
      <c r="KH38" s="3">
        <v>0.14000000000000001</v>
      </c>
      <c r="KI38" s="3">
        <v>0.36</v>
      </c>
      <c r="KJ38" s="3">
        <v>0.1</v>
      </c>
      <c r="KK38" s="3">
        <v>0.26</v>
      </c>
      <c r="KL38" s="3">
        <v>0.12</v>
      </c>
      <c r="KM38" s="3">
        <v>0.25</v>
      </c>
      <c r="KN38" s="3">
        <v>0.25</v>
      </c>
      <c r="KO38" s="3">
        <v>0.06</v>
      </c>
      <c r="KP38" s="3">
        <v>0.14000000000000001</v>
      </c>
      <c r="KQ38" s="3">
        <v>0</v>
      </c>
      <c r="KR38" s="3">
        <v>0.16</v>
      </c>
      <c r="KS38" s="3">
        <v>0.28999999999999998</v>
      </c>
      <c r="KT38" s="3">
        <v>0.12</v>
      </c>
      <c r="KU38" s="3">
        <v>0</v>
      </c>
      <c r="KV38" s="3">
        <v>0</v>
      </c>
      <c r="KW38" s="3">
        <v>0</v>
      </c>
      <c r="KX38" s="3">
        <v>0.16</v>
      </c>
      <c r="KY38" s="3">
        <v>0.35</v>
      </c>
      <c r="KZ38" s="3">
        <v>0.36</v>
      </c>
      <c r="LA38" s="3">
        <v>0.05</v>
      </c>
      <c r="LB38" s="3">
        <v>0</v>
      </c>
      <c r="LC38" s="3">
        <v>0</v>
      </c>
      <c r="LD38" s="3">
        <v>0.37</v>
      </c>
      <c r="LE38" s="3">
        <v>0.04</v>
      </c>
      <c r="LF38" s="3">
        <v>0.32</v>
      </c>
      <c r="LG38" s="3">
        <v>0.04</v>
      </c>
      <c r="LH38" s="3">
        <v>0.18</v>
      </c>
      <c r="LI38" s="3">
        <v>0.31</v>
      </c>
      <c r="LJ38" s="3">
        <v>0.35</v>
      </c>
      <c r="LK38" s="3">
        <v>0.45</v>
      </c>
      <c r="LL38" s="3">
        <v>0</v>
      </c>
      <c r="LM38" s="3">
        <v>0.5</v>
      </c>
      <c r="LN38" s="3">
        <v>0</v>
      </c>
      <c r="LO38" s="3">
        <v>0.38</v>
      </c>
      <c r="LP38" s="3">
        <v>0</v>
      </c>
      <c r="LQ38" s="3">
        <v>0.48</v>
      </c>
      <c r="LR38" s="3">
        <v>0.4</v>
      </c>
      <c r="LS38" s="3">
        <v>0.05</v>
      </c>
      <c r="LT38" s="3">
        <v>0</v>
      </c>
      <c r="LU38" s="3">
        <v>0.26</v>
      </c>
      <c r="LV38" s="3">
        <v>0.38</v>
      </c>
      <c r="LW38" s="3">
        <v>0.01</v>
      </c>
      <c r="LX38" s="3">
        <v>0</v>
      </c>
      <c r="LY38" s="3">
        <v>0.35</v>
      </c>
      <c r="LZ38" s="3">
        <v>0.08</v>
      </c>
      <c r="MA38" s="3">
        <v>0.27</v>
      </c>
      <c r="MB38" s="3">
        <v>0</v>
      </c>
      <c r="MC38" s="3">
        <v>0.71</v>
      </c>
      <c r="MD38" s="3">
        <v>0.27</v>
      </c>
      <c r="ME38" s="3">
        <v>0</v>
      </c>
      <c r="MF38" s="3">
        <v>0</v>
      </c>
      <c r="MG38" s="3">
        <v>0</v>
      </c>
      <c r="MH38" s="3">
        <v>0</v>
      </c>
      <c r="MI38" s="3">
        <v>0.41</v>
      </c>
      <c r="MJ38" s="3">
        <v>0.1</v>
      </c>
      <c r="MK38" s="3">
        <v>0</v>
      </c>
      <c r="ML38" s="3">
        <v>0</v>
      </c>
      <c r="MM38" s="3">
        <v>0</v>
      </c>
      <c r="MN38" s="3">
        <v>0.05</v>
      </c>
      <c r="MO38" s="3">
        <v>0</v>
      </c>
      <c r="MP38" s="3">
        <v>0.18</v>
      </c>
      <c r="MQ38" s="3">
        <v>0.02</v>
      </c>
      <c r="MR38" s="3">
        <v>0.3</v>
      </c>
      <c r="MS38" s="3">
        <v>0.56000000000000005</v>
      </c>
      <c r="MT38" s="3">
        <v>0.15</v>
      </c>
      <c r="MU38" s="3">
        <v>0.81</v>
      </c>
      <c r="MV38" s="3">
        <v>0.25</v>
      </c>
      <c r="MW38" s="3">
        <v>0.36</v>
      </c>
      <c r="MX38" s="3">
        <v>0.49</v>
      </c>
      <c r="MY38" s="3">
        <v>0</v>
      </c>
      <c r="MZ38" s="3">
        <v>0</v>
      </c>
      <c r="NA38" s="3">
        <v>0</v>
      </c>
      <c r="NB38" s="3">
        <v>0</v>
      </c>
      <c r="NC38" s="3">
        <v>0.4</v>
      </c>
      <c r="ND38" s="3">
        <v>0</v>
      </c>
      <c r="NE38" s="3">
        <v>0.1</v>
      </c>
      <c r="NF38" s="3">
        <v>0.09</v>
      </c>
      <c r="NG38" s="3">
        <v>0.17</v>
      </c>
      <c r="NH38" s="3">
        <v>0.01</v>
      </c>
      <c r="NI38" s="3">
        <v>0.06</v>
      </c>
      <c r="NJ38" s="3">
        <v>0.06</v>
      </c>
      <c r="NK38" s="3">
        <v>0.3</v>
      </c>
      <c r="NL38" s="3">
        <v>0.38</v>
      </c>
      <c r="NM38" s="3">
        <v>0</v>
      </c>
      <c r="NN38" s="3">
        <v>0.1</v>
      </c>
      <c r="NO38" s="3">
        <v>0</v>
      </c>
      <c r="NP38" s="3">
        <v>0.04</v>
      </c>
      <c r="NQ38" s="3">
        <v>0.33</v>
      </c>
      <c r="NR38" s="3">
        <v>0</v>
      </c>
      <c r="NS38" s="3">
        <v>0.75</v>
      </c>
      <c r="NT38" s="3">
        <v>0.25</v>
      </c>
      <c r="NU38" s="3">
        <v>0</v>
      </c>
      <c r="NV38" s="3">
        <v>0.34</v>
      </c>
      <c r="NW38" s="3">
        <v>0</v>
      </c>
      <c r="NX38" s="3">
        <v>0.33</v>
      </c>
      <c r="NY38" s="3">
        <v>0.01</v>
      </c>
      <c r="NZ38" s="3">
        <v>0.01</v>
      </c>
      <c r="OA38" s="3">
        <v>0.08</v>
      </c>
      <c r="OB38" s="3">
        <v>0.47</v>
      </c>
      <c r="OC38" s="3">
        <v>0</v>
      </c>
      <c r="OD38" s="3">
        <v>0</v>
      </c>
      <c r="OE38" s="3">
        <v>0</v>
      </c>
      <c r="OF38" s="3">
        <v>0</v>
      </c>
      <c r="OG38" s="3">
        <v>0.02</v>
      </c>
      <c r="OH38" s="3">
        <v>0.03</v>
      </c>
      <c r="OI38" s="3">
        <v>0</v>
      </c>
      <c r="OJ38" s="3">
        <v>0.22</v>
      </c>
      <c r="OK38" s="3">
        <v>0</v>
      </c>
      <c r="OL38" s="3">
        <v>0.3</v>
      </c>
      <c r="OM38" s="3">
        <v>0.28000000000000003</v>
      </c>
      <c r="ON38" s="3">
        <v>0</v>
      </c>
      <c r="OO38" s="3">
        <v>0.56000000000000005</v>
      </c>
      <c r="OP38" s="3">
        <v>0.24</v>
      </c>
      <c r="OQ38" s="3">
        <v>0.21</v>
      </c>
      <c r="OR38" s="3">
        <v>0.25</v>
      </c>
      <c r="OS38" s="3">
        <v>0.32</v>
      </c>
      <c r="OT38" s="3">
        <v>0</v>
      </c>
      <c r="OU38" s="3">
        <v>0</v>
      </c>
      <c r="OV38" s="3">
        <v>0.45</v>
      </c>
      <c r="OW38" s="3">
        <v>0.33</v>
      </c>
      <c r="OX38" s="3">
        <v>0.2</v>
      </c>
      <c r="OY38" s="3">
        <v>7.0000000000000007E-2</v>
      </c>
      <c r="OZ38" s="3">
        <v>0</v>
      </c>
      <c r="PA38" s="3">
        <v>0</v>
      </c>
      <c r="PB38" s="3">
        <v>0.03</v>
      </c>
      <c r="PC38" s="3">
        <v>0</v>
      </c>
      <c r="PD38" s="3">
        <v>0</v>
      </c>
      <c r="PE38" s="3">
        <v>0</v>
      </c>
      <c r="PF38" s="3">
        <v>0</v>
      </c>
      <c r="PG38" s="3">
        <v>0.09</v>
      </c>
      <c r="PH38" s="3">
        <v>0</v>
      </c>
      <c r="PI38" s="3">
        <v>0.06</v>
      </c>
      <c r="PJ38" s="3">
        <v>0.32</v>
      </c>
      <c r="PK38" s="3">
        <v>0.17</v>
      </c>
      <c r="PL38" s="3">
        <v>0.37</v>
      </c>
      <c r="PM38" s="3">
        <v>0.31</v>
      </c>
      <c r="PN38" s="3">
        <v>0.16</v>
      </c>
      <c r="PO38" s="3">
        <v>0.01</v>
      </c>
      <c r="PP38" s="3">
        <v>0</v>
      </c>
      <c r="PQ38" s="3">
        <v>0.49</v>
      </c>
      <c r="PR38" s="3">
        <v>0.25</v>
      </c>
      <c r="PS38" s="3">
        <v>0.05</v>
      </c>
      <c r="PT38" s="3">
        <v>0.67</v>
      </c>
      <c r="PU38" s="3">
        <v>0.38</v>
      </c>
      <c r="PV38" s="3">
        <v>0</v>
      </c>
      <c r="PW38" s="3">
        <v>0</v>
      </c>
      <c r="PX38" s="3">
        <v>0</v>
      </c>
      <c r="PY38" s="3">
        <v>0.04</v>
      </c>
      <c r="PZ38" s="3">
        <v>0</v>
      </c>
      <c r="QA38" s="3">
        <v>0.21</v>
      </c>
      <c r="QB38" s="3">
        <v>0</v>
      </c>
      <c r="QC38" s="3">
        <v>0.1</v>
      </c>
      <c r="QD38" s="3">
        <v>0.35</v>
      </c>
      <c r="QE38" s="3">
        <v>0.04</v>
      </c>
      <c r="QF38" s="3">
        <v>0.56999999999999995</v>
      </c>
      <c r="QG38" s="3">
        <v>0.05</v>
      </c>
      <c r="QH38" s="3">
        <v>0.23</v>
      </c>
      <c r="QI38" s="3">
        <v>0.21</v>
      </c>
      <c r="QJ38" s="3">
        <v>0.17</v>
      </c>
      <c r="QK38" s="3">
        <v>0.3</v>
      </c>
      <c r="QL38" s="3">
        <v>0.27</v>
      </c>
      <c r="QM38" s="3">
        <v>0.43</v>
      </c>
      <c r="QN38" s="3">
        <v>0.28999999999999998</v>
      </c>
      <c r="QO38" s="3">
        <v>0.04</v>
      </c>
      <c r="QP38" s="3">
        <v>0</v>
      </c>
      <c r="QQ38" s="3">
        <v>0</v>
      </c>
      <c r="QR38" s="3">
        <v>0.2</v>
      </c>
      <c r="QS38" s="3">
        <v>0.03</v>
      </c>
      <c r="QT38" s="3">
        <v>0.09</v>
      </c>
      <c r="QU38" s="3">
        <v>0</v>
      </c>
      <c r="QV38" s="3">
        <v>0.11</v>
      </c>
      <c r="QW38" s="3">
        <v>0.23</v>
      </c>
      <c r="QX38" s="3">
        <v>0.28000000000000003</v>
      </c>
      <c r="QY38" s="3">
        <v>0.36</v>
      </c>
      <c r="QZ38" s="3">
        <v>0.08</v>
      </c>
      <c r="RA38" s="3">
        <v>0.21</v>
      </c>
      <c r="RB38" s="3">
        <v>0</v>
      </c>
      <c r="RC38" s="3">
        <v>0.23</v>
      </c>
      <c r="RD38" s="3">
        <v>0</v>
      </c>
      <c r="RE38" s="3">
        <v>0.18</v>
      </c>
      <c r="RF38" s="3">
        <v>0.22</v>
      </c>
      <c r="RG38" s="3">
        <v>0</v>
      </c>
      <c r="RH38" s="3">
        <v>0</v>
      </c>
      <c r="RI38" s="3">
        <v>0</v>
      </c>
      <c r="RJ38" s="3">
        <v>0.08</v>
      </c>
      <c r="RK38" s="3">
        <v>0</v>
      </c>
      <c r="RL38" s="3">
        <v>0.38</v>
      </c>
      <c r="RM38" s="3">
        <v>0</v>
      </c>
      <c r="RN38" s="3">
        <v>0.35</v>
      </c>
      <c r="RO38" s="3">
        <v>0</v>
      </c>
      <c r="RP38" s="3">
        <v>0.92</v>
      </c>
      <c r="RQ38" s="3">
        <v>0.83</v>
      </c>
      <c r="RR38" s="3">
        <v>0.33</v>
      </c>
      <c r="RS38" s="3">
        <v>0.33</v>
      </c>
      <c r="RT38" s="3">
        <v>0.17</v>
      </c>
      <c r="RU38" s="3">
        <v>0</v>
      </c>
      <c r="RV38" s="3">
        <v>0.05</v>
      </c>
      <c r="RW38" s="3">
        <v>0.23</v>
      </c>
      <c r="RX38" s="3">
        <v>7.0000000000000007E-2</v>
      </c>
      <c r="RY38" s="3">
        <v>0.06</v>
      </c>
      <c r="RZ38" s="3">
        <v>0</v>
      </c>
      <c r="SA38" s="3">
        <v>0.41</v>
      </c>
      <c r="SB38" s="3">
        <v>0</v>
      </c>
      <c r="SC38" s="3">
        <v>0</v>
      </c>
      <c r="SD38" s="3">
        <v>0</v>
      </c>
      <c r="SE38" s="3">
        <v>0.34</v>
      </c>
      <c r="SF38" s="3">
        <v>0</v>
      </c>
      <c r="SG38" s="3">
        <v>0.23</v>
      </c>
      <c r="SH38" s="7" t="s">
        <v>98</v>
      </c>
    </row>
    <row r="39" spans="2:502" x14ac:dyDescent="0.3">
      <c r="B39" s="12">
        <f>B38+1</f>
        <v>2</v>
      </c>
      <c r="C39" s="4" t="s">
        <v>108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0.28000000000000003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0.32</v>
      </c>
      <c r="T39">
        <v>0.44</v>
      </c>
      <c r="U39">
        <v>0</v>
      </c>
      <c r="V39">
        <v>0.05</v>
      </c>
      <c r="W39">
        <v>0</v>
      </c>
      <c r="X39">
        <v>0</v>
      </c>
      <c r="Y39">
        <v>0</v>
      </c>
      <c r="Z39">
        <v>0</v>
      </c>
      <c r="AA39">
        <v>0.49</v>
      </c>
      <c r="AB39">
        <v>0</v>
      </c>
      <c r="AC39">
        <v>0</v>
      </c>
      <c r="AD39">
        <v>0</v>
      </c>
      <c r="AE39">
        <v>0</v>
      </c>
      <c r="AF39">
        <v>0.11</v>
      </c>
      <c r="AG39">
        <v>0</v>
      </c>
      <c r="AH39">
        <v>0</v>
      </c>
      <c r="AI39">
        <v>0.38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0.52</v>
      </c>
      <c r="AP39">
        <v>0</v>
      </c>
      <c r="AQ39">
        <v>0.12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0.32</v>
      </c>
      <c r="BG39">
        <v>0.1</v>
      </c>
      <c r="BH39">
        <v>0</v>
      </c>
      <c r="BI39">
        <v>0</v>
      </c>
      <c r="BJ39">
        <v>0</v>
      </c>
      <c r="BK39">
        <v>0.47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0.06</v>
      </c>
      <c r="BW39">
        <v>0.41</v>
      </c>
      <c r="BX39">
        <v>0</v>
      </c>
      <c r="BY39">
        <v>0</v>
      </c>
      <c r="BZ39">
        <v>0.14000000000000001</v>
      </c>
      <c r="CA39">
        <v>0.62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0.17</v>
      </c>
      <c r="CO39">
        <v>0</v>
      </c>
      <c r="CP39">
        <v>0</v>
      </c>
      <c r="CQ39">
        <v>0</v>
      </c>
      <c r="CR39">
        <v>0.02</v>
      </c>
      <c r="CS39">
        <v>0</v>
      </c>
      <c r="CT39">
        <v>0</v>
      </c>
      <c r="CU39">
        <v>0</v>
      </c>
      <c r="CV39">
        <v>0</v>
      </c>
      <c r="CW39">
        <v>0.24</v>
      </c>
      <c r="CX39">
        <v>0</v>
      </c>
      <c r="CY39">
        <v>0</v>
      </c>
      <c r="CZ39">
        <v>0.24</v>
      </c>
      <c r="DA39">
        <v>0</v>
      </c>
      <c r="DB39">
        <v>0</v>
      </c>
      <c r="DC39">
        <v>0.11</v>
      </c>
      <c r="DD39">
        <v>0.16</v>
      </c>
      <c r="DE39">
        <v>0</v>
      </c>
      <c r="DF39">
        <v>0</v>
      </c>
      <c r="DG39">
        <v>0.25</v>
      </c>
      <c r="DH39">
        <v>0</v>
      </c>
      <c r="DI39">
        <v>0</v>
      </c>
      <c r="DJ39">
        <v>0.2</v>
      </c>
      <c r="DK39">
        <v>0.28999999999999998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0.2</v>
      </c>
      <c r="DX39">
        <v>0.19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0.12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0.28000000000000003</v>
      </c>
      <c r="ES39">
        <v>0.01</v>
      </c>
      <c r="ET39">
        <v>0.22</v>
      </c>
      <c r="EU39">
        <v>0</v>
      </c>
      <c r="EV39">
        <v>0</v>
      </c>
      <c r="EW39">
        <v>0</v>
      </c>
      <c r="EX39">
        <v>0</v>
      </c>
      <c r="EY39">
        <v>0.28000000000000003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0.28000000000000003</v>
      </c>
      <c r="FN39">
        <v>0.38</v>
      </c>
      <c r="FO39">
        <v>0.27</v>
      </c>
      <c r="FP39">
        <v>0</v>
      </c>
      <c r="FQ39">
        <v>0.47</v>
      </c>
      <c r="FR39">
        <v>0</v>
      </c>
      <c r="FS39">
        <v>0</v>
      </c>
      <c r="FT39">
        <v>0</v>
      </c>
      <c r="FU39">
        <v>0</v>
      </c>
      <c r="FV39">
        <v>0.16</v>
      </c>
      <c r="FW39">
        <v>0</v>
      </c>
      <c r="FX39">
        <v>0.28000000000000003</v>
      </c>
      <c r="FY39">
        <v>0.35</v>
      </c>
      <c r="FZ39">
        <v>0.37</v>
      </c>
      <c r="GA39">
        <v>0</v>
      </c>
      <c r="GB39">
        <v>0</v>
      </c>
      <c r="GC39">
        <v>0.48</v>
      </c>
      <c r="GD39">
        <v>0</v>
      </c>
      <c r="GE39">
        <v>0</v>
      </c>
      <c r="GF39">
        <v>0</v>
      </c>
      <c r="GG39">
        <v>0.16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0.39</v>
      </c>
      <c r="GQ39">
        <v>0.32</v>
      </c>
      <c r="GR39">
        <v>0.45</v>
      </c>
      <c r="GS39">
        <v>0</v>
      </c>
      <c r="GT39">
        <v>0</v>
      </c>
      <c r="GU39">
        <v>0</v>
      </c>
      <c r="GV39">
        <v>0.39</v>
      </c>
      <c r="GW39">
        <v>0.52</v>
      </c>
      <c r="GX39">
        <v>0</v>
      </c>
      <c r="GY39">
        <v>0.36</v>
      </c>
      <c r="GZ39">
        <v>0</v>
      </c>
      <c r="HA39">
        <v>0.19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0.16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0.21</v>
      </c>
      <c r="HQ39">
        <v>0.31</v>
      </c>
      <c r="HR39">
        <v>0</v>
      </c>
      <c r="HS39">
        <v>0</v>
      </c>
      <c r="HT39">
        <v>0</v>
      </c>
      <c r="HU39">
        <v>0</v>
      </c>
      <c r="HV39">
        <v>0.16</v>
      </c>
      <c r="HW39">
        <v>0</v>
      </c>
      <c r="HX39">
        <v>0</v>
      </c>
      <c r="HY39">
        <v>0</v>
      </c>
      <c r="HZ39">
        <v>0.15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0.38</v>
      </c>
      <c r="IS39">
        <v>0</v>
      </c>
      <c r="IT39">
        <v>0</v>
      </c>
      <c r="IU39">
        <v>0</v>
      </c>
      <c r="IV39">
        <v>0.34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0.24</v>
      </c>
      <c r="JT39">
        <v>0.25</v>
      </c>
      <c r="JU39">
        <v>0</v>
      </c>
      <c r="JV39">
        <v>0</v>
      </c>
      <c r="JW39">
        <v>0.16</v>
      </c>
      <c r="JX39">
        <v>0</v>
      </c>
      <c r="JY39">
        <v>0.26</v>
      </c>
      <c r="JZ39">
        <v>0.45</v>
      </c>
      <c r="KA39">
        <v>0</v>
      </c>
      <c r="KB39">
        <v>0.19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0.44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0.09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0.08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0.33</v>
      </c>
      <c r="LQ39">
        <v>0</v>
      </c>
      <c r="LR39">
        <v>0</v>
      </c>
      <c r="LS39">
        <v>0</v>
      </c>
      <c r="LT39">
        <v>0.01</v>
      </c>
      <c r="LU39">
        <v>0.34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0.13</v>
      </c>
      <c r="MI39">
        <v>0</v>
      </c>
      <c r="MJ39">
        <v>0</v>
      </c>
      <c r="MK39">
        <v>0.22</v>
      </c>
      <c r="ML39">
        <v>0</v>
      </c>
      <c r="MM39">
        <v>0.2</v>
      </c>
      <c r="MN39">
        <v>0</v>
      </c>
      <c r="MO39">
        <v>0</v>
      </c>
      <c r="MP39">
        <v>0.5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0.03</v>
      </c>
      <c r="NA39">
        <v>0</v>
      </c>
      <c r="NB39">
        <v>0.14000000000000001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0.23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0.31</v>
      </c>
      <c r="NV39">
        <v>0</v>
      </c>
      <c r="NW39">
        <v>0.08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0.11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0.21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0.1</v>
      </c>
      <c r="OS39">
        <v>0</v>
      </c>
      <c r="OT39">
        <v>0.25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0.43</v>
      </c>
      <c r="PL39">
        <v>0</v>
      </c>
      <c r="PM39">
        <v>0</v>
      </c>
      <c r="PN39">
        <v>0.45</v>
      </c>
      <c r="PO39">
        <v>0</v>
      </c>
      <c r="PP39">
        <v>0.05</v>
      </c>
      <c r="PQ39">
        <v>0</v>
      </c>
      <c r="PR39">
        <v>0.08</v>
      </c>
      <c r="PS39">
        <v>0</v>
      </c>
      <c r="PT39">
        <v>0</v>
      </c>
      <c r="PU39">
        <v>0</v>
      </c>
      <c r="PV39">
        <v>0</v>
      </c>
      <c r="PW39">
        <v>0.35</v>
      </c>
      <c r="PX39">
        <v>0</v>
      </c>
      <c r="PY39">
        <v>0</v>
      </c>
      <c r="PZ39">
        <v>0</v>
      </c>
      <c r="QA39">
        <v>0</v>
      </c>
      <c r="QB39">
        <v>0.28000000000000003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0.57999999999999996</v>
      </c>
      <c r="QK39">
        <v>0</v>
      </c>
      <c r="QL39">
        <v>0.51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0.28999999999999998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0.08</v>
      </c>
      <c r="RE39">
        <v>0</v>
      </c>
      <c r="RF39">
        <v>0</v>
      </c>
      <c r="RG39">
        <v>0.04</v>
      </c>
      <c r="RH39">
        <v>0.13</v>
      </c>
      <c r="RI39">
        <v>0</v>
      </c>
      <c r="RJ39">
        <v>0</v>
      </c>
      <c r="RK39">
        <v>0.09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0.18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0.4</v>
      </c>
      <c r="SH39" s="8" t="s">
        <v>109</v>
      </c>
    </row>
    <row r="40" spans="2:502" x14ac:dyDescent="0.3">
      <c r="B40" s="12">
        <f t="shared" ref="B40:B67" si="17">B39+1</f>
        <v>3</v>
      </c>
      <c r="C40" s="4" t="s">
        <v>112</v>
      </c>
      <c r="D40">
        <v>0.06</v>
      </c>
      <c r="E40">
        <v>0.01</v>
      </c>
      <c r="F40">
        <v>0.32</v>
      </c>
      <c r="G40">
        <v>0.01</v>
      </c>
      <c r="H40">
        <v>0.6</v>
      </c>
      <c r="I40">
        <v>0</v>
      </c>
      <c r="J40">
        <v>0.26</v>
      </c>
      <c r="K40">
        <v>0</v>
      </c>
      <c r="L40">
        <v>0.16</v>
      </c>
      <c r="M40">
        <v>0.01</v>
      </c>
      <c r="N40">
        <v>0</v>
      </c>
      <c r="O40">
        <v>0.24</v>
      </c>
      <c r="P40">
        <v>0.02</v>
      </c>
      <c r="Q40">
        <v>0.01</v>
      </c>
      <c r="R40">
        <v>0</v>
      </c>
      <c r="S40">
        <v>0</v>
      </c>
      <c r="T40">
        <v>0.17</v>
      </c>
      <c r="U40">
        <v>0</v>
      </c>
      <c r="V40">
        <v>0.14000000000000001</v>
      </c>
      <c r="W40">
        <v>0</v>
      </c>
      <c r="X40">
        <v>0.01</v>
      </c>
      <c r="Y40">
        <v>0.14000000000000001</v>
      </c>
      <c r="Z40">
        <v>0.34</v>
      </c>
      <c r="AA40">
        <v>0.21</v>
      </c>
      <c r="AB40">
        <v>0.05</v>
      </c>
      <c r="AC40">
        <v>0</v>
      </c>
      <c r="AD40">
        <v>0.01</v>
      </c>
      <c r="AE40">
        <v>0.18</v>
      </c>
      <c r="AF40">
        <v>0.13</v>
      </c>
      <c r="AG40">
        <v>0.15</v>
      </c>
      <c r="AH40">
        <v>0.24</v>
      </c>
      <c r="AI40">
        <v>0</v>
      </c>
      <c r="AJ40">
        <v>0</v>
      </c>
      <c r="AK40">
        <v>0</v>
      </c>
      <c r="AL40">
        <v>0.2</v>
      </c>
      <c r="AM40">
        <v>0.25</v>
      </c>
      <c r="AN40">
        <v>0.11</v>
      </c>
      <c r="AO40">
        <v>0.12</v>
      </c>
      <c r="AP40">
        <v>0</v>
      </c>
      <c r="AQ40">
        <v>0.01</v>
      </c>
      <c r="AR40">
        <v>0.08</v>
      </c>
      <c r="AS40">
        <v>0</v>
      </c>
      <c r="AT40">
        <v>0.23</v>
      </c>
      <c r="AU40">
        <v>0.25</v>
      </c>
      <c r="AV40">
        <v>0.13</v>
      </c>
      <c r="AW40">
        <v>0</v>
      </c>
      <c r="AX40">
        <v>0</v>
      </c>
      <c r="AY40">
        <v>0</v>
      </c>
      <c r="AZ40">
        <v>0.13</v>
      </c>
      <c r="BA40">
        <v>0.04</v>
      </c>
      <c r="BB40">
        <v>0.22</v>
      </c>
      <c r="BC40">
        <v>0.64</v>
      </c>
      <c r="BD40">
        <v>0.06</v>
      </c>
      <c r="BE40">
        <v>0</v>
      </c>
      <c r="BF40">
        <v>0.25</v>
      </c>
      <c r="BG40">
        <v>0</v>
      </c>
      <c r="BH40">
        <v>0.03</v>
      </c>
      <c r="BI40">
        <v>0.3</v>
      </c>
      <c r="BJ40">
        <v>0</v>
      </c>
      <c r="BK40">
        <v>0.23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0.02</v>
      </c>
      <c r="BR40">
        <v>0</v>
      </c>
      <c r="BS40">
        <v>0</v>
      </c>
      <c r="BT40">
        <v>0.23</v>
      </c>
      <c r="BU40">
        <v>0</v>
      </c>
      <c r="BV40">
        <v>0</v>
      </c>
      <c r="BW40">
        <v>0.13</v>
      </c>
      <c r="BX40">
        <v>0.02</v>
      </c>
      <c r="BY40">
        <v>0.06</v>
      </c>
      <c r="BZ40">
        <v>0.01</v>
      </c>
      <c r="CA40">
        <v>0.24</v>
      </c>
      <c r="CB40">
        <v>0.41</v>
      </c>
      <c r="CC40">
        <v>0</v>
      </c>
      <c r="CD40">
        <v>0.14000000000000001</v>
      </c>
      <c r="CE40">
        <v>0</v>
      </c>
      <c r="CF40">
        <v>0</v>
      </c>
      <c r="CG40">
        <v>7.0000000000000007E-2</v>
      </c>
      <c r="CH40">
        <v>0</v>
      </c>
      <c r="CI40">
        <v>0.17</v>
      </c>
      <c r="CJ40">
        <v>0.37</v>
      </c>
      <c r="CK40">
        <v>0.22</v>
      </c>
      <c r="CL40">
        <v>0.04</v>
      </c>
      <c r="CM40">
        <v>0.13</v>
      </c>
      <c r="CN40">
        <v>0</v>
      </c>
      <c r="CO40">
        <v>0.14000000000000001</v>
      </c>
      <c r="CP40">
        <v>0.25</v>
      </c>
      <c r="CQ40">
        <v>0.02</v>
      </c>
      <c r="CR40">
        <v>0.13</v>
      </c>
      <c r="CS40">
        <v>0</v>
      </c>
      <c r="CT40">
        <v>0</v>
      </c>
      <c r="CU40">
        <v>0.17</v>
      </c>
      <c r="CV40">
        <v>0.17</v>
      </c>
      <c r="CW40">
        <v>0.17</v>
      </c>
      <c r="CX40">
        <v>0.14000000000000001</v>
      </c>
      <c r="CY40">
        <v>0.55000000000000004</v>
      </c>
      <c r="CZ40">
        <v>0.11</v>
      </c>
      <c r="DA40">
        <v>0.01</v>
      </c>
      <c r="DB40">
        <v>0</v>
      </c>
      <c r="DC40">
        <v>0</v>
      </c>
      <c r="DD40">
        <v>0</v>
      </c>
      <c r="DE40">
        <v>0</v>
      </c>
      <c r="DF40">
        <v>0.01</v>
      </c>
      <c r="DG40">
        <v>0.13</v>
      </c>
      <c r="DH40">
        <v>0</v>
      </c>
      <c r="DI40">
        <v>0.02</v>
      </c>
      <c r="DJ40">
        <v>0.05</v>
      </c>
      <c r="DK40">
        <v>0.24</v>
      </c>
      <c r="DL40">
        <v>0.39</v>
      </c>
      <c r="DM40">
        <v>0.01</v>
      </c>
      <c r="DN40">
        <v>0.19</v>
      </c>
      <c r="DO40">
        <v>0.1</v>
      </c>
      <c r="DP40">
        <v>0.19</v>
      </c>
      <c r="DQ40">
        <v>0.13</v>
      </c>
      <c r="DR40">
        <v>0.19</v>
      </c>
      <c r="DS40">
        <v>0</v>
      </c>
      <c r="DT40">
        <v>0.01</v>
      </c>
      <c r="DU40">
        <v>0.04</v>
      </c>
      <c r="DV40">
        <v>0</v>
      </c>
      <c r="DW40">
        <v>0.09</v>
      </c>
      <c r="DX40">
        <v>0</v>
      </c>
      <c r="DY40">
        <v>0.11</v>
      </c>
      <c r="DZ40">
        <v>0.04</v>
      </c>
      <c r="EA40">
        <v>0.15</v>
      </c>
      <c r="EB40">
        <v>0</v>
      </c>
      <c r="EC40">
        <v>0.17</v>
      </c>
      <c r="ED40">
        <v>0.2</v>
      </c>
      <c r="EE40">
        <v>0</v>
      </c>
      <c r="EF40">
        <v>0.18</v>
      </c>
      <c r="EG40">
        <v>0.02</v>
      </c>
      <c r="EH40">
        <v>0</v>
      </c>
      <c r="EI40">
        <v>0.27</v>
      </c>
      <c r="EJ40">
        <v>0.11</v>
      </c>
      <c r="EK40">
        <v>0.02</v>
      </c>
      <c r="EL40">
        <v>0.12</v>
      </c>
      <c r="EM40">
        <v>0.01</v>
      </c>
      <c r="EN40">
        <v>0.23</v>
      </c>
      <c r="EO40">
        <v>0.18</v>
      </c>
      <c r="EP40">
        <v>0</v>
      </c>
      <c r="EQ40">
        <v>0</v>
      </c>
      <c r="ER40">
        <v>0.05</v>
      </c>
      <c r="ES40">
        <v>0</v>
      </c>
      <c r="ET40">
        <v>0.03</v>
      </c>
      <c r="EU40">
        <v>0.3</v>
      </c>
      <c r="EV40">
        <v>0.28999999999999998</v>
      </c>
      <c r="EW40">
        <v>0.12</v>
      </c>
      <c r="EX40">
        <v>0.18</v>
      </c>
      <c r="EY40">
        <v>0</v>
      </c>
      <c r="EZ40">
        <v>0.19</v>
      </c>
      <c r="FA40">
        <v>0.13</v>
      </c>
      <c r="FB40">
        <v>0.26</v>
      </c>
      <c r="FC40">
        <v>0.15</v>
      </c>
      <c r="FD40">
        <v>0</v>
      </c>
      <c r="FE40">
        <v>0.5</v>
      </c>
      <c r="FF40">
        <v>0.16</v>
      </c>
      <c r="FG40">
        <v>0.22</v>
      </c>
      <c r="FH40">
        <v>0</v>
      </c>
      <c r="FI40">
        <v>0.19</v>
      </c>
      <c r="FJ40">
        <v>0</v>
      </c>
      <c r="FK40">
        <v>0.53</v>
      </c>
      <c r="FL40">
        <v>0.04</v>
      </c>
      <c r="FM40">
        <v>0.2</v>
      </c>
      <c r="FN40">
        <v>0.11</v>
      </c>
      <c r="FO40">
        <v>0.14000000000000001</v>
      </c>
      <c r="FP40">
        <v>0</v>
      </c>
      <c r="FQ40">
        <v>0.14000000000000001</v>
      </c>
      <c r="FR40">
        <v>0.43</v>
      </c>
      <c r="FS40">
        <v>0</v>
      </c>
      <c r="FT40">
        <v>0</v>
      </c>
      <c r="FU40">
        <v>0.17</v>
      </c>
      <c r="FV40">
        <v>0.01</v>
      </c>
      <c r="FW40">
        <v>0.1</v>
      </c>
      <c r="FX40">
        <v>0.1</v>
      </c>
      <c r="FY40">
        <v>0.26</v>
      </c>
      <c r="FZ40">
        <v>0.12</v>
      </c>
      <c r="GA40">
        <v>0.01</v>
      </c>
      <c r="GB40">
        <v>0.56999999999999995</v>
      </c>
      <c r="GC40">
        <v>0.22</v>
      </c>
      <c r="GD40">
        <v>0</v>
      </c>
      <c r="GE40">
        <v>0</v>
      </c>
      <c r="GF40">
        <v>0.56000000000000005</v>
      </c>
      <c r="GG40">
        <v>0</v>
      </c>
      <c r="GH40">
        <v>0.01</v>
      </c>
      <c r="GI40">
        <v>0.01</v>
      </c>
      <c r="GJ40">
        <v>0.15</v>
      </c>
      <c r="GK40">
        <v>0.03</v>
      </c>
      <c r="GL40">
        <v>0.11</v>
      </c>
      <c r="GM40">
        <v>0.08</v>
      </c>
      <c r="GN40">
        <v>0.25</v>
      </c>
      <c r="GO40">
        <v>0.23</v>
      </c>
      <c r="GP40">
        <v>0.02</v>
      </c>
      <c r="GQ40">
        <v>0.25</v>
      </c>
      <c r="GR40">
        <v>0.11</v>
      </c>
      <c r="GS40">
        <v>0.03</v>
      </c>
      <c r="GT40">
        <v>0.25</v>
      </c>
      <c r="GU40">
        <v>0</v>
      </c>
      <c r="GV40">
        <v>0.01</v>
      </c>
      <c r="GW40">
        <v>0.2</v>
      </c>
      <c r="GX40">
        <v>0.25</v>
      </c>
      <c r="GY40">
        <v>0.28000000000000003</v>
      </c>
      <c r="GZ40">
        <v>0</v>
      </c>
      <c r="HA40">
        <v>7.0000000000000007E-2</v>
      </c>
      <c r="HB40">
        <v>0</v>
      </c>
      <c r="HC40">
        <v>0.26</v>
      </c>
      <c r="HD40">
        <v>0</v>
      </c>
      <c r="HE40">
        <v>0.28000000000000003</v>
      </c>
      <c r="HF40">
        <v>0.45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0.5</v>
      </c>
      <c r="HM40">
        <v>0</v>
      </c>
      <c r="HN40">
        <v>7.0000000000000007E-2</v>
      </c>
      <c r="HO40">
        <v>0</v>
      </c>
      <c r="HP40">
        <v>0.12</v>
      </c>
      <c r="HQ40">
        <v>0.22</v>
      </c>
      <c r="HR40">
        <v>0</v>
      </c>
      <c r="HS40">
        <v>0.02</v>
      </c>
      <c r="HT40">
        <v>0.26</v>
      </c>
      <c r="HU40">
        <v>0</v>
      </c>
      <c r="HV40">
        <v>0.05</v>
      </c>
      <c r="HW40">
        <v>0</v>
      </c>
      <c r="HX40">
        <v>0.02</v>
      </c>
      <c r="HY40">
        <v>0.13</v>
      </c>
      <c r="HZ40">
        <v>0</v>
      </c>
      <c r="IA40">
        <v>0</v>
      </c>
      <c r="IB40">
        <v>0</v>
      </c>
      <c r="IC40">
        <v>0.63</v>
      </c>
      <c r="ID40">
        <v>0</v>
      </c>
      <c r="IE40">
        <v>0.02</v>
      </c>
      <c r="IF40">
        <v>0</v>
      </c>
      <c r="IG40">
        <v>0.03</v>
      </c>
      <c r="IH40">
        <v>0</v>
      </c>
      <c r="II40">
        <v>0</v>
      </c>
      <c r="IJ40">
        <v>0.09</v>
      </c>
      <c r="IK40">
        <v>0.34</v>
      </c>
      <c r="IL40">
        <v>0.01</v>
      </c>
      <c r="IM40">
        <v>0.03</v>
      </c>
      <c r="IN40">
        <v>0.01</v>
      </c>
      <c r="IO40">
        <v>0.06</v>
      </c>
      <c r="IP40">
        <v>0</v>
      </c>
      <c r="IQ40">
        <v>0.03</v>
      </c>
      <c r="IR40">
        <v>0</v>
      </c>
      <c r="IS40">
        <v>0.18</v>
      </c>
      <c r="IT40">
        <v>0</v>
      </c>
      <c r="IU40">
        <v>0.47</v>
      </c>
      <c r="IV40">
        <v>0.02</v>
      </c>
      <c r="IW40">
        <v>0</v>
      </c>
      <c r="IX40">
        <v>0</v>
      </c>
      <c r="IY40">
        <v>0.25</v>
      </c>
      <c r="IZ40">
        <v>0</v>
      </c>
      <c r="JA40">
        <v>0.06</v>
      </c>
      <c r="JB40">
        <v>0</v>
      </c>
      <c r="JC40">
        <v>0.21</v>
      </c>
      <c r="JD40">
        <v>0</v>
      </c>
      <c r="JE40">
        <v>0.02</v>
      </c>
      <c r="JF40">
        <v>0.15</v>
      </c>
      <c r="JG40">
        <v>0</v>
      </c>
      <c r="JH40">
        <v>0</v>
      </c>
      <c r="JI40">
        <v>0</v>
      </c>
      <c r="JJ40">
        <v>0</v>
      </c>
      <c r="JK40">
        <v>0.48</v>
      </c>
      <c r="JL40">
        <v>0</v>
      </c>
      <c r="JM40">
        <v>0.1</v>
      </c>
      <c r="JN40">
        <v>0</v>
      </c>
      <c r="JO40">
        <v>0</v>
      </c>
      <c r="JP40">
        <v>0</v>
      </c>
      <c r="JQ40">
        <v>0.14000000000000001</v>
      </c>
      <c r="JR40">
        <v>0.2</v>
      </c>
      <c r="JS40">
        <v>0</v>
      </c>
      <c r="JT40">
        <v>0</v>
      </c>
      <c r="JU40">
        <v>0.05</v>
      </c>
      <c r="JV40">
        <v>0</v>
      </c>
      <c r="JW40">
        <v>0.01</v>
      </c>
      <c r="JX40">
        <v>0</v>
      </c>
      <c r="JY40">
        <v>0.12</v>
      </c>
      <c r="JZ40">
        <v>7.0000000000000007E-2</v>
      </c>
      <c r="KA40">
        <v>0.42</v>
      </c>
      <c r="KB40">
        <v>0</v>
      </c>
      <c r="KC40">
        <v>0</v>
      </c>
      <c r="KD40">
        <v>0.03</v>
      </c>
      <c r="KE40">
        <v>0.02</v>
      </c>
      <c r="KF40">
        <v>0</v>
      </c>
      <c r="KG40">
        <v>0</v>
      </c>
      <c r="KH40">
        <v>0</v>
      </c>
      <c r="KI40">
        <v>0.19</v>
      </c>
      <c r="KJ40">
        <v>0.15</v>
      </c>
      <c r="KK40">
        <v>0.17</v>
      </c>
      <c r="KL40">
        <v>0</v>
      </c>
      <c r="KM40">
        <v>0.03</v>
      </c>
      <c r="KN40">
        <v>0.2</v>
      </c>
      <c r="KO40">
        <v>0</v>
      </c>
      <c r="KP40">
        <v>0</v>
      </c>
      <c r="KQ40">
        <v>0.01</v>
      </c>
      <c r="KR40">
        <v>0.15</v>
      </c>
      <c r="KS40">
        <v>0.09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0.18</v>
      </c>
      <c r="KZ40">
        <v>0.26</v>
      </c>
      <c r="LA40">
        <v>0.08</v>
      </c>
      <c r="LB40">
        <v>0</v>
      </c>
      <c r="LC40">
        <v>0</v>
      </c>
      <c r="LD40">
        <v>0.65</v>
      </c>
      <c r="LE40">
        <v>0.09</v>
      </c>
      <c r="LF40">
        <v>0.24</v>
      </c>
      <c r="LG40">
        <v>0</v>
      </c>
      <c r="LH40">
        <v>0</v>
      </c>
      <c r="LI40">
        <v>0.22</v>
      </c>
      <c r="LJ40">
        <v>0.16</v>
      </c>
      <c r="LK40">
        <v>0.28999999999999998</v>
      </c>
      <c r="LL40">
        <v>0.03</v>
      </c>
      <c r="LM40">
        <v>0.33</v>
      </c>
      <c r="LN40">
        <v>0</v>
      </c>
      <c r="LO40">
        <v>0.21</v>
      </c>
      <c r="LP40">
        <v>0.03</v>
      </c>
      <c r="LQ40">
        <v>0</v>
      </c>
      <c r="LR40">
        <v>0</v>
      </c>
      <c r="LS40">
        <v>0</v>
      </c>
      <c r="LT40">
        <v>0.04</v>
      </c>
      <c r="LU40">
        <v>0.24</v>
      </c>
      <c r="LV40">
        <v>0.21</v>
      </c>
      <c r="LW40">
        <v>0</v>
      </c>
      <c r="LX40">
        <v>0</v>
      </c>
      <c r="LY40">
        <v>0.17</v>
      </c>
      <c r="LZ40">
        <v>0</v>
      </c>
      <c r="MA40">
        <v>0.21</v>
      </c>
      <c r="MB40">
        <v>0</v>
      </c>
      <c r="MC40">
        <v>0.01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0.12</v>
      </c>
      <c r="MK40">
        <v>0</v>
      </c>
      <c r="ML40">
        <v>0</v>
      </c>
      <c r="MM40">
        <v>0</v>
      </c>
      <c r="MN40">
        <v>0.08</v>
      </c>
      <c r="MO40">
        <v>0</v>
      </c>
      <c r="MP40">
        <v>0.19</v>
      </c>
      <c r="MQ40">
        <v>0.08</v>
      </c>
      <c r="MR40">
        <v>0.1</v>
      </c>
      <c r="MS40">
        <v>0</v>
      </c>
      <c r="MT40">
        <v>0</v>
      </c>
      <c r="MU40">
        <v>0.13</v>
      </c>
      <c r="MV40">
        <v>0.1</v>
      </c>
      <c r="MW40">
        <v>0.18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0.27</v>
      </c>
      <c r="ND40">
        <v>0</v>
      </c>
      <c r="NE40">
        <v>0</v>
      </c>
      <c r="NF40">
        <v>0.01</v>
      </c>
      <c r="NG40">
        <v>0.15</v>
      </c>
      <c r="NH40">
        <v>0.18</v>
      </c>
      <c r="NI40">
        <v>0.12</v>
      </c>
      <c r="NJ40">
        <v>0</v>
      </c>
      <c r="NK40">
        <v>7.0000000000000007E-2</v>
      </c>
      <c r="NL40">
        <v>0</v>
      </c>
      <c r="NM40">
        <v>0</v>
      </c>
      <c r="NN40">
        <v>0.01</v>
      </c>
      <c r="NO40">
        <v>0</v>
      </c>
      <c r="NP40">
        <v>0</v>
      </c>
      <c r="NQ40">
        <v>0.15</v>
      </c>
      <c r="NR40">
        <v>0</v>
      </c>
      <c r="NS40">
        <v>0</v>
      </c>
      <c r="NT40">
        <v>0.2</v>
      </c>
      <c r="NU40">
        <v>0.01</v>
      </c>
      <c r="NV40">
        <v>0.16</v>
      </c>
      <c r="NW40">
        <v>0</v>
      </c>
      <c r="NX40">
        <v>0.15</v>
      </c>
      <c r="NY40">
        <v>0.04</v>
      </c>
      <c r="NZ40">
        <v>0</v>
      </c>
      <c r="OA40">
        <v>0</v>
      </c>
      <c r="OB40">
        <v>0.28999999999999998</v>
      </c>
      <c r="OC40">
        <v>0</v>
      </c>
      <c r="OD40">
        <v>0</v>
      </c>
      <c r="OE40">
        <v>0</v>
      </c>
      <c r="OF40">
        <v>0.02</v>
      </c>
      <c r="OG40">
        <v>0.05</v>
      </c>
      <c r="OH40">
        <v>0</v>
      </c>
      <c r="OI40">
        <v>0</v>
      </c>
      <c r="OJ40">
        <v>0.19</v>
      </c>
      <c r="OK40">
        <v>0</v>
      </c>
      <c r="OL40">
        <v>0.09</v>
      </c>
      <c r="OM40">
        <v>0.06</v>
      </c>
      <c r="ON40">
        <v>0</v>
      </c>
      <c r="OO40">
        <v>0</v>
      </c>
      <c r="OP40">
        <v>0.2</v>
      </c>
      <c r="OQ40">
        <v>0.01</v>
      </c>
      <c r="OR40">
        <v>0.21</v>
      </c>
      <c r="OS40">
        <v>0.14000000000000001</v>
      </c>
      <c r="OT40">
        <v>0.08</v>
      </c>
      <c r="OU40">
        <v>0</v>
      </c>
      <c r="OV40">
        <v>0.28999999999999998</v>
      </c>
      <c r="OW40">
        <v>0.5</v>
      </c>
      <c r="OX40">
        <v>0.17</v>
      </c>
      <c r="OY40">
        <v>0.56999999999999995</v>
      </c>
      <c r="OZ40">
        <v>0</v>
      </c>
      <c r="PA40">
        <v>0</v>
      </c>
      <c r="PB40">
        <v>0</v>
      </c>
      <c r="PC40">
        <v>0</v>
      </c>
      <c r="PD40">
        <v>0.01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0.14000000000000001</v>
      </c>
      <c r="PK40">
        <v>0.19</v>
      </c>
      <c r="PL40">
        <v>0.19</v>
      </c>
      <c r="PM40">
        <v>0.12</v>
      </c>
      <c r="PN40">
        <v>0.17</v>
      </c>
      <c r="PO40">
        <v>0.39</v>
      </c>
      <c r="PP40">
        <v>0</v>
      </c>
      <c r="PQ40">
        <v>0.31</v>
      </c>
      <c r="PR40">
        <v>0.21</v>
      </c>
      <c r="PS40">
        <v>0.14000000000000001</v>
      </c>
      <c r="PT40">
        <v>0</v>
      </c>
      <c r="PU40">
        <v>0.22</v>
      </c>
      <c r="PV40">
        <v>0.22</v>
      </c>
      <c r="PW40">
        <v>0.08</v>
      </c>
      <c r="PX40">
        <v>0</v>
      </c>
      <c r="PY40">
        <v>0</v>
      </c>
      <c r="PZ40">
        <v>0</v>
      </c>
      <c r="QA40">
        <v>0.01</v>
      </c>
      <c r="QB40">
        <v>0</v>
      </c>
      <c r="QC40">
        <v>0</v>
      </c>
      <c r="QD40">
        <v>0.18</v>
      </c>
      <c r="QE40">
        <v>0</v>
      </c>
      <c r="QF40">
        <v>0.17</v>
      </c>
      <c r="QG40">
        <v>0</v>
      </c>
      <c r="QH40">
        <v>0.02</v>
      </c>
      <c r="QI40">
        <v>0.01</v>
      </c>
      <c r="QJ40">
        <v>0.19</v>
      </c>
      <c r="QK40">
        <v>0.11</v>
      </c>
      <c r="QL40">
        <v>0.24</v>
      </c>
      <c r="QM40">
        <v>0.54</v>
      </c>
      <c r="QN40">
        <v>0.12</v>
      </c>
      <c r="QO40">
        <v>0.01</v>
      </c>
      <c r="QP40">
        <v>0</v>
      </c>
      <c r="QQ40">
        <v>0</v>
      </c>
      <c r="QR40">
        <v>0.08</v>
      </c>
      <c r="QS40">
        <v>0.39</v>
      </c>
      <c r="QT40">
        <v>0.14000000000000001</v>
      </c>
      <c r="QU40">
        <v>0</v>
      </c>
      <c r="QV40">
        <v>0</v>
      </c>
      <c r="QW40">
        <v>0.6</v>
      </c>
      <c r="QX40">
        <v>0.06</v>
      </c>
      <c r="QY40">
        <v>0.25</v>
      </c>
      <c r="QZ40">
        <v>0</v>
      </c>
      <c r="RA40">
        <v>0.01</v>
      </c>
      <c r="RB40">
        <v>0</v>
      </c>
      <c r="RC40">
        <v>0.16</v>
      </c>
      <c r="RD40">
        <v>0</v>
      </c>
      <c r="RE40">
        <v>0</v>
      </c>
      <c r="RF40">
        <v>0.01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0.21</v>
      </c>
      <c r="RM40">
        <v>0</v>
      </c>
      <c r="RN40">
        <v>0.18</v>
      </c>
      <c r="RO40">
        <v>0</v>
      </c>
      <c r="RP40">
        <v>0.21</v>
      </c>
      <c r="RQ40">
        <v>0.08</v>
      </c>
      <c r="RR40">
        <v>0</v>
      </c>
      <c r="RS40">
        <v>0.24</v>
      </c>
      <c r="RT40">
        <v>0</v>
      </c>
      <c r="RU40">
        <v>0.02</v>
      </c>
      <c r="RV40">
        <v>0</v>
      </c>
      <c r="RW40">
        <v>0.18</v>
      </c>
      <c r="RX40">
        <v>0</v>
      </c>
      <c r="RY40">
        <v>0</v>
      </c>
      <c r="RZ40">
        <v>0.01</v>
      </c>
      <c r="SA40">
        <v>0.23</v>
      </c>
      <c r="SB40">
        <v>0</v>
      </c>
      <c r="SC40">
        <v>0</v>
      </c>
      <c r="SD40">
        <v>0</v>
      </c>
      <c r="SE40">
        <v>0.26</v>
      </c>
      <c r="SF40">
        <v>0.39</v>
      </c>
      <c r="SG40">
        <v>0.22</v>
      </c>
      <c r="SH40" s="8" t="s">
        <v>113</v>
      </c>
    </row>
    <row r="41" spans="2:502" x14ac:dyDescent="0.3">
      <c r="B41" s="12">
        <f t="shared" si="17"/>
        <v>4</v>
      </c>
      <c r="C41" s="4" t="s">
        <v>119</v>
      </c>
      <c r="D41">
        <v>0.43</v>
      </c>
      <c r="E41">
        <v>0.5</v>
      </c>
      <c r="F41">
        <v>0.78</v>
      </c>
      <c r="G41">
        <v>0.23</v>
      </c>
      <c r="H41">
        <v>0.73</v>
      </c>
      <c r="I41">
        <v>0.22</v>
      </c>
      <c r="J41">
        <v>0.84</v>
      </c>
      <c r="K41">
        <v>0</v>
      </c>
      <c r="L41">
        <v>0.64</v>
      </c>
      <c r="M41">
        <v>0.19</v>
      </c>
      <c r="N41">
        <v>0.27</v>
      </c>
      <c r="O41">
        <v>0.63</v>
      </c>
      <c r="P41">
        <v>0.54</v>
      </c>
      <c r="Q41">
        <v>0.49</v>
      </c>
      <c r="R41">
        <v>0.32</v>
      </c>
      <c r="S41">
        <v>0.1</v>
      </c>
      <c r="T41">
        <v>0.44</v>
      </c>
      <c r="U41">
        <v>0.23</v>
      </c>
      <c r="V41">
        <v>0.42</v>
      </c>
      <c r="W41">
        <v>0.23</v>
      </c>
      <c r="X41">
        <v>0.27</v>
      </c>
      <c r="Y41">
        <v>0.45</v>
      </c>
      <c r="Z41">
        <v>0.81</v>
      </c>
      <c r="AA41">
        <v>0.52</v>
      </c>
      <c r="AB41">
        <v>0.31</v>
      </c>
      <c r="AC41">
        <v>0.46</v>
      </c>
      <c r="AD41">
        <v>0.49</v>
      </c>
      <c r="AE41">
        <v>0.48</v>
      </c>
      <c r="AF41">
        <v>0.39</v>
      </c>
      <c r="AG41">
        <v>0.32</v>
      </c>
      <c r="AH41">
        <v>0.62</v>
      </c>
      <c r="AI41">
        <v>0.11</v>
      </c>
      <c r="AJ41">
        <v>0.11</v>
      </c>
      <c r="AK41">
        <v>0.44</v>
      </c>
      <c r="AL41">
        <v>0.67</v>
      </c>
      <c r="AM41">
        <v>0.61</v>
      </c>
      <c r="AN41">
        <v>0.39</v>
      </c>
      <c r="AO41">
        <v>0.34</v>
      </c>
      <c r="AP41">
        <v>0.47</v>
      </c>
      <c r="AQ41">
        <v>0.13</v>
      </c>
      <c r="AR41">
        <v>0.35</v>
      </c>
      <c r="AS41">
        <v>0.18</v>
      </c>
      <c r="AT41">
        <v>0.69</v>
      </c>
      <c r="AU41">
        <v>0.72</v>
      </c>
      <c r="AV41">
        <v>0.62</v>
      </c>
      <c r="AW41">
        <v>0.26</v>
      </c>
      <c r="AX41">
        <v>0.19</v>
      </c>
      <c r="AY41">
        <v>0.42</v>
      </c>
      <c r="AZ41">
        <v>0.41</v>
      </c>
      <c r="BA41">
        <v>0.56000000000000005</v>
      </c>
      <c r="BB41">
        <v>0.56999999999999995</v>
      </c>
      <c r="BC41">
        <v>0.64</v>
      </c>
      <c r="BD41">
        <v>0.33</v>
      </c>
      <c r="BE41">
        <v>0.19</v>
      </c>
      <c r="BF41">
        <v>0.61</v>
      </c>
      <c r="BG41">
        <v>0</v>
      </c>
      <c r="BH41">
        <v>0.38</v>
      </c>
      <c r="BI41">
        <v>0.77</v>
      </c>
      <c r="BJ41">
        <v>0.35</v>
      </c>
      <c r="BK41">
        <v>0.56000000000000005</v>
      </c>
      <c r="BL41">
        <v>0.11</v>
      </c>
      <c r="BM41">
        <v>0.36</v>
      </c>
      <c r="BN41">
        <v>0.42</v>
      </c>
      <c r="BO41">
        <v>0.3</v>
      </c>
      <c r="BP41">
        <v>0.22</v>
      </c>
      <c r="BQ41">
        <v>0.52</v>
      </c>
      <c r="BR41">
        <v>0.34</v>
      </c>
      <c r="BS41">
        <v>0.35</v>
      </c>
      <c r="BT41">
        <v>0.7</v>
      </c>
      <c r="BU41">
        <v>0.33</v>
      </c>
      <c r="BV41">
        <v>0.03</v>
      </c>
      <c r="BW41">
        <v>0.37</v>
      </c>
      <c r="BX41">
        <v>0.25</v>
      </c>
      <c r="BY41">
        <v>0.57999999999999996</v>
      </c>
      <c r="BZ41">
        <v>0.16</v>
      </c>
      <c r="CA41">
        <v>0.57999999999999996</v>
      </c>
      <c r="CB41">
        <v>0.16</v>
      </c>
      <c r="CC41">
        <v>0.48</v>
      </c>
      <c r="CD41">
        <v>0.43</v>
      </c>
      <c r="CE41">
        <v>0.46</v>
      </c>
      <c r="CF41">
        <v>0.36</v>
      </c>
      <c r="CG41">
        <v>0.34</v>
      </c>
      <c r="CH41">
        <v>0.1</v>
      </c>
      <c r="CI41">
        <v>0.48</v>
      </c>
      <c r="CJ41">
        <v>0.2</v>
      </c>
      <c r="CK41">
        <v>0.59</v>
      </c>
      <c r="CL41">
        <v>0.56000000000000005</v>
      </c>
      <c r="CM41">
        <v>0.42</v>
      </c>
      <c r="CN41">
        <v>0.06</v>
      </c>
      <c r="CO41">
        <v>0.24</v>
      </c>
      <c r="CP41">
        <v>0.63</v>
      </c>
      <c r="CQ41">
        <v>0.53</v>
      </c>
      <c r="CR41">
        <v>0.47</v>
      </c>
      <c r="CS41">
        <v>0.37</v>
      </c>
      <c r="CT41">
        <v>0.34</v>
      </c>
      <c r="CU41">
        <v>0.64</v>
      </c>
      <c r="CV41">
        <v>0.59</v>
      </c>
      <c r="CW41">
        <v>0.45</v>
      </c>
      <c r="CX41">
        <v>0.43</v>
      </c>
      <c r="CY41">
        <v>0.3</v>
      </c>
      <c r="CZ41">
        <v>0.36</v>
      </c>
      <c r="DA41">
        <v>0.37</v>
      </c>
      <c r="DB41">
        <v>0.27</v>
      </c>
      <c r="DC41">
        <v>0.01</v>
      </c>
      <c r="DD41">
        <v>0</v>
      </c>
      <c r="DE41">
        <v>0.24</v>
      </c>
      <c r="DF41">
        <v>0.28000000000000003</v>
      </c>
      <c r="DG41">
        <v>0.35</v>
      </c>
      <c r="DH41">
        <v>0.16</v>
      </c>
      <c r="DI41">
        <v>0.53</v>
      </c>
      <c r="DJ41">
        <v>0.22</v>
      </c>
      <c r="DK41">
        <v>0.59</v>
      </c>
      <c r="DL41">
        <v>0.26</v>
      </c>
      <c r="DM41">
        <v>0.2</v>
      </c>
      <c r="DN41">
        <v>0.42</v>
      </c>
      <c r="DO41">
        <v>0.4</v>
      </c>
      <c r="DP41">
        <v>0.5</v>
      </c>
      <c r="DQ41">
        <v>0.61</v>
      </c>
      <c r="DR41">
        <v>0.53</v>
      </c>
      <c r="DS41">
        <v>0.23</v>
      </c>
      <c r="DT41">
        <v>0.23</v>
      </c>
      <c r="DU41">
        <v>0.56000000000000005</v>
      </c>
      <c r="DV41">
        <v>0.25</v>
      </c>
      <c r="DW41">
        <v>0.3</v>
      </c>
      <c r="DX41">
        <v>0</v>
      </c>
      <c r="DY41">
        <v>0.39</v>
      </c>
      <c r="DZ41">
        <v>0.56000000000000005</v>
      </c>
      <c r="EA41">
        <v>0.46</v>
      </c>
      <c r="EB41">
        <v>0.23</v>
      </c>
      <c r="EC41">
        <v>0.49</v>
      </c>
      <c r="ED41">
        <v>0.68</v>
      </c>
      <c r="EE41">
        <v>0.56000000000000005</v>
      </c>
      <c r="EF41">
        <v>0.66</v>
      </c>
      <c r="EG41">
        <v>0.52</v>
      </c>
      <c r="EH41">
        <v>0.03</v>
      </c>
      <c r="EI41">
        <v>0.74</v>
      </c>
      <c r="EJ41">
        <v>0.6</v>
      </c>
      <c r="EK41">
        <v>0.53</v>
      </c>
      <c r="EL41">
        <v>0.4</v>
      </c>
      <c r="EM41">
        <v>0.78</v>
      </c>
      <c r="EN41">
        <v>0.71</v>
      </c>
      <c r="EO41">
        <v>0.59</v>
      </c>
      <c r="EP41">
        <v>0.23</v>
      </c>
      <c r="EQ41">
        <v>0.35</v>
      </c>
      <c r="ER41">
        <v>0.26</v>
      </c>
      <c r="ES41">
        <v>0.08</v>
      </c>
      <c r="ET41">
        <v>0.24</v>
      </c>
      <c r="EU41">
        <v>0.71</v>
      </c>
      <c r="EV41">
        <v>0.76</v>
      </c>
      <c r="EW41">
        <v>0.61</v>
      </c>
      <c r="EX41">
        <v>0.5</v>
      </c>
      <c r="EY41">
        <v>0.03</v>
      </c>
      <c r="EZ41">
        <v>0.46</v>
      </c>
      <c r="FA41">
        <v>0.47</v>
      </c>
      <c r="FB41">
        <v>0.36</v>
      </c>
      <c r="FC41">
        <v>0.63</v>
      </c>
      <c r="FD41">
        <v>0.24</v>
      </c>
      <c r="FE41">
        <v>0.53</v>
      </c>
      <c r="FF41">
        <v>0.69</v>
      </c>
      <c r="FG41">
        <v>0.7</v>
      </c>
      <c r="FH41">
        <v>0.41</v>
      </c>
      <c r="FI41">
        <v>0.52</v>
      </c>
      <c r="FJ41">
        <v>0.39</v>
      </c>
      <c r="FK41">
        <v>0.7</v>
      </c>
      <c r="FL41">
        <v>0.3</v>
      </c>
      <c r="FM41">
        <v>0.51</v>
      </c>
      <c r="FN41">
        <v>0.33</v>
      </c>
      <c r="FO41">
        <v>0.38</v>
      </c>
      <c r="FP41">
        <v>0.12</v>
      </c>
      <c r="FQ41">
        <v>0.38</v>
      </c>
      <c r="FR41">
        <v>0.22</v>
      </c>
      <c r="FS41">
        <v>0.24</v>
      </c>
      <c r="FT41">
        <v>0.4</v>
      </c>
      <c r="FU41">
        <v>0.64</v>
      </c>
      <c r="FV41">
        <v>0.19</v>
      </c>
      <c r="FW41">
        <v>0.37</v>
      </c>
      <c r="FX41">
        <v>0.3</v>
      </c>
      <c r="FY41">
        <v>0.61</v>
      </c>
      <c r="FZ41">
        <v>0.35</v>
      </c>
      <c r="GA41">
        <v>0.5</v>
      </c>
      <c r="GB41">
        <v>0.54</v>
      </c>
      <c r="GC41">
        <v>0.53</v>
      </c>
      <c r="GD41">
        <v>0.25</v>
      </c>
      <c r="GE41">
        <v>0.25</v>
      </c>
      <c r="GF41">
        <v>0.48</v>
      </c>
      <c r="GG41">
        <v>0.09</v>
      </c>
      <c r="GH41">
        <v>0.49</v>
      </c>
      <c r="GI41">
        <v>0.48</v>
      </c>
      <c r="GJ41">
        <v>0.62</v>
      </c>
      <c r="GK41">
        <v>0.41</v>
      </c>
      <c r="GL41">
        <v>0.61</v>
      </c>
      <c r="GM41">
        <v>0.36</v>
      </c>
      <c r="GN41">
        <v>0.72</v>
      </c>
      <c r="GO41">
        <v>0.66</v>
      </c>
      <c r="GP41">
        <v>0.25</v>
      </c>
      <c r="GQ41">
        <v>0.6</v>
      </c>
      <c r="GR41">
        <v>0.36</v>
      </c>
      <c r="GS41">
        <v>0.55000000000000004</v>
      </c>
      <c r="GT41">
        <v>0.72</v>
      </c>
      <c r="GU41">
        <v>0.19</v>
      </c>
      <c r="GV41">
        <v>0.13</v>
      </c>
      <c r="GW41">
        <v>0.5</v>
      </c>
      <c r="GX41">
        <v>0.72</v>
      </c>
      <c r="GY41">
        <v>0.64</v>
      </c>
      <c r="GZ41">
        <v>0.28999999999999998</v>
      </c>
      <c r="HA41">
        <v>0.28999999999999998</v>
      </c>
      <c r="HB41">
        <v>0.16</v>
      </c>
      <c r="HC41">
        <v>0.67</v>
      </c>
      <c r="HD41">
        <v>0.25</v>
      </c>
      <c r="HE41">
        <v>0.68</v>
      </c>
      <c r="HF41">
        <v>0.16</v>
      </c>
      <c r="HG41">
        <v>0.35</v>
      </c>
      <c r="HH41">
        <v>0.02</v>
      </c>
      <c r="HI41">
        <v>0.22</v>
      </c>
      <c r="HJ41">
        <v>0.19</v>
      </c>
      <c r="HK41">
        <v>0.24</v>
      </c>
      <c r="HL41">
        <v>0.36</v>
      </c>
      <c r="HM41">
        <v>0.06</v>
      </c>
      <c r="HN41">
        <v>0.34</v>
      </c>
      <c r="HO41">
        <v>0.46</v>
      </c>
      <c r="HP41">
        <v>0.34</v>
      </c>
      <c r="HQ41">
        <v>0.52</v>
      </c>
      <c r="HR41">
        <v>0.31</v>
      </c>
      <c r="HS41">
        <v>0.27</v>
      </c>
      <c r="HT41">
        <v>0.67</v>
      </c>
      <c r="HU41">
        <v>0.18</v>
      </c>
      <c r="HV41">
        <v>0.25</v>
      </c>
      <c r="HW41">
        <v>0.21</v>
      </c>
      <c r="HX41">
        <v>0.54</v>
      </c>
      <c r="HY41">
        <v>0.62</v>
      </c>
      <c r="HZ41">
        <v>0.08</v>
      </c>
      <c r="IA41">
        <v>0.27</v>
      </c>
      <c r="IB41">
        <v>0.24</v>
      </c>
      <c r="IC41">
        <v>0.52</v>
      </c>
      <c r="ID41">
        <v>0</v>
      </c>
      <c r="IE41">
        <v>0.52</v>
      </c>
      <c r="IF41">
        <v>0.24</v>
      </c>
      <c r="IG41">
        <v>0.28000000000000003</v>
      </c>
      <c r="IH41">
        <v>0.39</v>
      </c>
      <c r="II41">
        <v>0.47</v>
      </c>
      <c r="IJ41">
        <v>0.6</v>
      </c>
      <c r="IK41">
        <v>0.26</v>
      </c>
      <c r="IL41">
        <v>0.35</v>
      </c>
      <c r="IM41">
        <v>0.55000000000000004</v>
      </c>
      <c r="IN41">
        <v>0.49</v>
      </c>
      <c r="IO41">
        <v>0.32</v>
      </c>
      <c r="IP41">
        <v>0.41</v>
      </c>
      <c r="IQ41">
        <v>0.55000000000000004</v>
      </c>
      <c r="IR41">
        <v>0.08</v>
      </c>
      <c r="IS41">
        <v>0.51</v>
      </c>
      <c r="IT41">
        <v>0.18</v>
      </c>
      <c r="IU41">
        <v>0.3</v>
      </c>
      <c r="IV41">
        <v>0.22</v>
      </c>
      <c r="IW41">
        <v>0.45</v>
      </c>
      <c r="IX41">
        <v>0.18</v>
      </c>
      <c r="IY41">
        <v>0.7</v>
      </c>
      <c r="IZ41">
        <v>0.22</v>
      </c>
      <c r="JA41">
        <v>0.56999999999999995</v>
      </c>
      <c r="JB41">
        <v>0.22</v>
      </c>
      <c r="JC41">
        <v>0.69</v>
      </c>
      <c r="JD41">
        <v>0.42</v>
      </c>
      <c r="JE41">
        <v>0.52</v>
      </c>
      <c r="JF41">
        <v>0.63</v>
      </c>
      <c r="JG41">
        <v>0.38</v>
      </c>
      <c r="JH41">
        <v>0.21</v>
      </c>
      <c r="JI41">
        <v>0.28999999999999998</v>
      </c>
      <c r="JJ41">
        <v>0.32</v>
      </c>
      <c r="JK41">
        <v>0.3</v>
      </c>
      <c r="JL41">
        <v>0.41</v>
      </c>
      <c r="JM41">
        <v>0.36</v>
      </c>
      <c r="JN41">
        <v>0.37</v>
      </c>
      <c r="JO41">
        <v>0.13</v>
      </c>
      <c r="JP41">
        <v>0.37</v>
      </c>
      <c r="JQ41">
        <v>0.44</v>
      </c>
      <c r="JR41">
        <v>0.67</v>
      </c>
      <c r="JS41">
        <v>0.12</v>
      </c>
      <c r="JT41">
        <v>0.08</v>
      </c>
      <c r="JU41">
        <v>0.56999999999999995</v>
      </c>
      <c r="JV41">
        <v>0.25</v>
      </c>
      <c r="JW41">
        <v>0.17</v>
      </c>
      <c r="JX41">
        <v>0.31</v>
      </c>
      <c r="JY41">
        <v>0.33</v>
      </c>
      <c r="JZ41">
        <v>0.3</v>
      </c>
      <c r="KA41">
        <v>0.3</v>
      </c>
      <c r="KB41">
        <v>0.05</v>
      </c>
      <c r="KC41">
        <v>0.3</v>
      </c>
      <c r="KD41">
        <v>0.55000000000000004</v>
      </c>
      <c r="KE41">
        <v>0.53</v>
      </c>
      <c r="KF41">
        <v>0.38</v>
      </c>
      <c r="KG41">
        <v>0.25</v>
      </c>
      <c r="KH41">
        <v>0.34</v>
      </c>
      <c r="KI41">
        <v>0.71</v>
      </c>
      <c r="KJ41">
        <v>0.4</v>
      </c>
      <c r="KK41">
        <v>0.56000000000000005</v>
      </c>
      <c r="KL41">
        <v>0.41</v>
      </c>
      <c r="KM41">
        <v>0.54</v>
      </c>
      <c r="KN41">
        <v>0.55000000000000004</v>
      </c>
      <c r="KO41">
        <v>0.36</v>
      </c>
      <c r="KP41">
        <v>0.44</v>
      </c>
      <c r="KQ41">
        <v>0.23</v>
      </c>
      <c r="KR41">
        <v>0.46</v>
      </c>
      <c r="KS41">
        <v>0.59</v>
      </c>
      <c r="KT41">
        <v>0.42</v>
      </c>
      <c r="KU41">
        <v>7.0000000000000007E-2</v>
      </c>
      <c r="KV41">
        <v>0.45</v>
      </c>
      <c r="KW41">
        <v>0.08</v>
      </c>
      <c r="KX41">
        <v>0.42</v>
      </c>
      <c r="KY41">
        <v>0.65</v>
      </c>
      <c r="KZ41">
        <v>0.66</v>
      </c>
      <c r="LA41">
        <v>0.36</v>
      </c>
      <c r="LB41">
        <v>0.22</v>
      </c>
      <c r="LC41">
        <v>0</v>
      </c>
      <c r="LD41">
        <v>0.67</v>
      </c>
      <c r="LE41">
        <v>0.35</v>
      </c>
      <c r="LF41">
        <v>0.62</v>
      </c>
      <c r="LG41">
        <v>0.34</v>
      </c>
      <c r="LH41">
        <v>0.48</v>
      </c>
      <c r="LI41">
        <v>0.61</v>
      </c>
      <c r="LJ41">
        <v>0.64</v>
      </c>
      <c r="LK41">
        <v>0.75</v>
      </c>
      <c r="LL41">
        <v>0.28000000000000003</v>
      </c>
      <c r="LM41">
        <v>0.8</v>
      </c>
      <c r="LN41">
        <v>0.05</v>
      </c>
      <c r="LO41">
        <v>0.68</v>
      </c>
      <c r="LP41">
        <v>0.23</v>
      </c>
      <c r="LQ41">
        <v>0.38</v>
      </c>
      <c r="LR41">
        <v>0.16</v>
      </c>
      <c r="LS41">
        <v>0.34</v>
      </c>
      <c r="LT41">
        <v>0.28999999999999998</v>
      </c>
      <c r="LU41">
        <v>0.56000000000000005</v>
      </c>
      <c r="LV41">
        <v>0.68</v>
      </c>
      <c r="LW41">
        <v>0.3</v>
      </c>
      <c r="LX41">
        <v>0.18</v>
      </c>
      <c r="LY41">
        <v>0.65</v>
      </c>
      <c r="LZ41">
        <v>0.57999999999999996</v>
      </c>
      <c r="MA41">
        <v>0.56999999999999995</v>
      </c>
      <c r="MB41">
        <v>0.15</v>
      </c>
      <c r="MC41">
        <v>0.51</v>
      </c>
      <c r="MD41">
        <v>0.27</v>
      </c>
      <c r="ME41">
        <v>0.08</v>
      </c>
      <c r="MF41">
        <v>0.19</v>
      </c>
      <c r="MG41">
        <v>0.13</v>
      </c>
      <c r="MH41">
        <v>0.06</v>
      </c>
      <c r="MI41">
        <v>0.33</v>
      </c>
      <c r="MJ41">
        <v>0.4</v>
      </c>
      <c r="MK41">
        <v>7.0000000000000007E-2</v>
      </c>
      <c r="ML41">
        <v>0.26</v>
      </c>
      <c r="MM41">
        <v>0</v>
      </c>
      <c r="MN41">
        <v>0.36</v>
      </c>
      <c r="MO41">
        <v>0</v>
      </c>
      <c r="MP41">
        <v>0.48</v>
      </c>
      <c r="MQ41">
        <v>0.34</v>
      </c>
      <c r="MR41">
        <v>0.6</v>
      </c>
      <c r="MS41">
        <v>0.28000000000000003</v>
      </c>
      <c r="MT41">
        <v>0.45</v>
      </c>
      <c r="MU41">
        <v>0.62</v>
      </c>
      <c r="MV41">
        <v>0.55000000000000004</v>
      </c>
      <c r="MW41">
        <v>0.65</v>
      </c>
      <c r="MX41">
        <v>0.41</v>
      </c>
      <c r="MY41">
        <v>0.15</v>
      </c>
      <c r="MZ41">
        <v>0</v>
      </c>
      <c r="NA41">
        <v>0.14000000000000001</v>
      </c>
      <c r="NB41">
        <v>0.14000000000000001</v>
      </c>
      <c r="NC41">
        <v>0.7</v>
      </c>
      <c r="ND41">
        <v>0.04</v>
      </c>
      <c r="NE41">
        <v>0.06</v>
      </c>
      <c r="NF41">
        <v>0.39</v>
      </c>
      <c r="NG41">
        <v>0.47</v>
      </c>
      <c r="NH41">
        <v>0.32</v>
      </c>
      <c r="NI41">
        <v>0.37</v>
      </c>
      <c r="NJ41">
        <v>0.25</v>
      </c>
      <c r="NK41">
        <v>0.59</v>
      </c>
      <c r="NL41">
        <v>0.13</v>
      </c>
      <c r="NM41">
        <v>0.13</v>
      </c>
      <c r="NN41">
        <v>0.4</v>
      </c>
      <c r="NO41">
        <v>0.16</v>
      </c>
      <c r="NP41">
        <v>0.34</v>
      </c>
      <c r="NQ41">
        <v>0.63</v>
      </c>
      <c r="NR41">
        <v>0.18</v>
      </c>
      <c r="NS41">
        <v>0.48</v>
      </c>
      <c r="NT41">
        <v>0.55000000000000004</v>
      </c>
      <c r="NU41">
        <v>0.17</v>
      </c>
      <c r="NV41">
        <v>0.64</v>
      </c>
      <c r="NW41">
        <v>0</v>
      </c>
      <c r="NX41">
        <v>0.63</v>
      </c>
      <c r="NY41">
        <v>0.32</v>
      </c>
      <c r="NZ41">
        <v>0.31</v>
      </c>
      <c r="OA41">
        <v>0.27</v>
      </c>
      <c r="OB41">
        <v>0.76</v>
      </c>
      <c r="OC41">
        <v>0.11</v>
      </c>
      <c r="OD41">
        <v>0.01</v>
      </c>
      <c r="OE41">
        <v>0.12</v>
      </c>
      <c r="OF41">
        <v>0.25</v>
      </c>
      <c r="OG41">
        <v>0.32</v>
      </c>
      <c r="OH41">
        <v>0.32</v>
      </c>
      <c r="OI41">
        <v>0.22</v>
      </c>
      <c r="OJ41">
        <v>0.52</v>
      </c>
      <c r="OK41">
        <v>0.04</v>
      </c>
      <c r="OL41">
        <v>0.59</v>
      </c>
      <c r="OM41">
        <v>0.56999999999999995</v>
      </c>
      <c r="ON41">
        <v>0</v>
      </c>
      <c r="OO41">
        <v>0.2</v>
      </c>
      <c r="OP41">
        <v>0.54</v>
      </c>
      <c r="OQ41">
        <v>0.5</v>
      </c>
      <c r="OR41">
        <v>0.55000000000000004</v>
      </c>
      <c r="OS41">
        <v>0.61</v>
      </c>
      <c r="OT41">
        <v>0.27</v>
      </c>
      <c r="OU41">
        <v>0.09</v>
      </c>
      <c r="OV41">
        <v>0.75</v>
      </c>
      <c r="OW41">
        <v>0.63</v>
      </c>
      <c r="OX41">
        <v>0.49</v>
      </c>
      <c r="OY41">
        <v>0.37</v>
      </c>
      <c r="OZ41">
        <v>0.11</v>
      </c>
      <c r="PA41">
        <v>0</v>
      </c>
      <c r="PB41">
        <v>0.34</v>
      </c>
      <c r="PC41">
        <v>0</v>
      </c>
      <c r="PD41">
        <v>0.23</v>
      </c>
      <c r="PE41">
        <v>0.17</v>
      </c>
      <c r="PF41">
        <v>0.28000000000000003</v>
      </c>
      <c r="PG41">
        <v>0.41</v>
      </c>
      <c r="PH41">
        <v>0.11</v>
      </c>
      <c r="PI41">
        <v>0.42</v>
      </c>
      <c r="PJ41">
        <v>0.62</v>
      </c>
      <c r="PK41">
        <v>0.47</v>
      </c>
      <c r="PL41">
        <v>0.66</v>
      </c>
      <c r="PM41">
        <v>0.6</v>
      </c>
      <c r="PN41">
        <v>0.46</v>
      </c>
      <c r="PO41">
        <v>0.32</v>
      </c>
      <c r="PP41">
        <v>0</v>
      </c>
      <c r="PQ41">
        <v>0.78</v>
      </c>
      <c r="PR41">
        <v>0.55000000000000004</v>
      </c>
      <c r="PS41">
        <v>0.36</v>
      </c>
      <c r="PT41">
        <v>0.31</v>
      </c>
      <c r="PU41">
        <v>0.68</v>
      </c>
      <c r="PV41">
        <v>0.21</v>
      </c>
      <c r="PW41">
        <v>0.28999999999999998</v>
      </c>
      <c r="PX41">
        <v>0.13</v>
      </c>
      <c r="PY41">
        <v>0.34</v>
      </c>
      <c r="PZ41">
        <v>0.1</v>
      </c>
      <c r="QA41">
        <v>0.51</v>
      </c>
      <c r="QB41">
        <v>0.12</v>
      </c>
      <c r="QC41">
        <v>0.4</v>
      </c>
      <c r="QD41">
        <v>0.65</v>
      </c>
      <c r="QE41">
        <v>0.34</v>
      </c>
      <c r="QF41">
        <v>0.65</v>
      </c>
      <c r="QG41">
        <v>0.35</v>
      </c>
      <c r="QH41">
        <v>0.53</v>
      </c>
      <c r="QI41">
        <v>0.51</v>
      </c>
      <c r="QJ41">
        <v>0.48</v>
      </c>
      <c r="QK41">
        <v>0.6</v>
      </c>
      <c r="QL41">
        <v>0.56999999999999995</v>
      </c>
      <c r="QM41">
        <v>0.73</v>
      </c>
      <c r="QN41">
        <v>0.59</v>
      </c>
      <c r="QO41">
        <v>0.35</v>
      </c>
      <c r="QP41">
        <v>0.27</v>
      </c>
      <c r="QQ41">
        <v>0.1</v>
      </c>
      <c r="QR41">
        <v>0.5</v>
      </c>
      <c r="QS41">
        <v>0.34</v>
      </c>
      <c r="QT41">
        <v>0.39</v>
      </c>
      <c r="QU41">
        <v>0.22</v>
      </c>
      <c r="QV41">
        <v>0.4</v>
      </c>
      <c r="QW41">
        <v>0.53</v>
      </c>
      <c r="QX41">
        <v>0.56999999999999995</v>
      </c>
      <c r="QY41">
        <v>0.66</v>
      </c>
      <c r="QZ41">
        <v>0.38</v>
      </c>
      <c r="RA41">
        <v>0.51</v>
      </c>
      <c r="RB41">
        <v>0.17</v>
      </c>
      <c r="RC41">
        <v>0.53</v>
      </c>
      <c r="RD41">
        <v>0</v>
      </c>
      <c r="RE41">
        <v>0.47</v>
      </c>
      <c r="RF41">
        <v>0.51</v>
      </c>
      <c r="RG41">
        <v>0</v>
      </c>
      <c r="RH41">
        <v>0.06</v>
      </c>
      <c r="RI41">
        <v>0</v>
      </c>
      <c r="RJ41">
        <v>0.38</v>
      </c>
      <c r="RK41">
        <v>0</v>
      </c>
      <c r="RL41">
        <v>0.72</v>
      </c>
      <c r="RM41">
        <v>0.11</v>
      </c>
      <c r="RN41">
        <v>0.65</v>
      </c>
      <c r="RO41">
        <v>0.1</v>
      </c>
      <c r="RP41">
        <v>0.68</v>
      </c>
      <c r="RQ41">
        <v>0.59</v>
      </c>
      <c r="RR41">
        <v>0.43</v>
      </c>
      <c r="RS41">
        <v>0.62</v>
      </c>
      <c r="RT41">
        <v>0.46</v>
      </c>
      <c r="RU41">
        <v>0.26</v>
      </c>
      <c r="RV41">
        <v>0.35</v>
      </c>
      <c r="RW41">
        <v>0.53</v>
      </c>
      <c r="RX41">
        <v>0.37</v>
      </c>
      <c r="RY41">
        <v>0.21</v>
      </c>
      <c r="RZ41">
        <v>0.15</v>
      </c>
      <c r="SA41">
        <v>0.71</v>
      </c>
      <c r="SB41">
        <v>0.14000000000000001</v>
      </c>
      <c r="SC41">
        <v>0.3</v>
      </c>
      <c r="SD41">
        <v>0.1</v>
      </c>
      <c r="SE41">
        <v>0.64</v>
      </c>
      <c r="SF41">
        <v>0.16</v>
      </c>
      <c r="SG41">
        <v>0.53</v>
      </c>
      <c r="SH41" s="8" t="s">
        <v>120</v>
      </c>
    </row>
    <row r="42" spans="2:502" x14ac:dyDescent="0.3">
      <c r="B42" s="12">
        <f t="shared" si="17"/>
        <v>5</v>
      </c>
      <c r="C42" s="4" t="s">
        <v>108</v>
      </c>
      <c r="D42">
        <v>0</v>
      </c>
      <c r="E42">
        <v>0</v>
      </c>
      <c r="F42">
        <v>0.04</v>
      </c>
      <c r="G42">
        <v>0.04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0.03</v>
      </c>
      <c r="P42">
        <v>0</v>
      </c>
      <c r="Q42">
        <v>0</v>
      </c>
      <c r="R42">
        <v>0</v>
      </c>
      <c r="S42">
        <v>0</v>
      </c>
      <c r="T42">
        <v>0.02</v>
      </c>
      <c r="U42">
        <v>0</v>
      </c>
      <c r="V42">
        <v>0.01</v>
      </c>
      <c r="W42">
        <v>0</v>
      </c>
      <c r="X42">
        <v>0</v>
      </c>
      <c r="Y42">
        <v>0.01</v>
      </c>
      <c r="Z42">
        <v>0</v>
      </c>
      <c r="AA42">
        <v>0.03</v>
      </c>
      <c r="AB42">
        <v>0.16</v>
      </c>
      <c r="AC42">
        <v>0</v>
      </c>
      <c r="AD42">
        <v>0</v>
      </c>
      <c r="AE42">
        <v>0</v>
      </c>
      <c r="AF42">
        <v>0.01</v>
      </c>
      <c r="AG42">
        <v>0</v>
      </c>
      <c r="AH42">
        <v>0.03</v>
      </c>
      <c r="AI42">
        <v>0</v>
      </c>
      <c r="AJ42">
        <v>0</v>
      </c>
      <c r="AK42">
        <v>0</v>
      </c>
      <c r="AL42">
        <v>0</v>
      </c>
      <c r="AM42">
        <v>0.13</v>
      </c>
      <c r="AN42">
        <v>0.01</v>
      </c>
      <c r="AO42">
        <v>0.01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0.04</v>
      </c>
      <c r="BA42">
        <v>0</v>
      </c>
      <c r="BB42">
        <v>0.03</v>
      </c>
      <c r="BC42">
        <v>0</v>
      </c>
      <c r="BD42">
        <v>0</v>
      </c>
      <c r="BE42">
        <v>0</v>
      </c>
      <c r="BF42">
        <v>0.04</v>
      </c>
      <c r="BG42">
        <v>0</v>
      </c>
      <c r="BH42">
        <v>0</v>
      </c>
      <c r="BI42">
        <v>0</v>
      </c>
      <c r="BJ42">
        <v>0</v>
      </c>
      <c r="BK42">
        <v>0.03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0.01</v>
      </c>
      <c r="BX42">
        <v>0</v>
      </c>
      <c r="BY42">
        <v>0</v>
      </c>
      <c r="BZ42">
        <v>0</v>
      </c>
      <c r="CA42">
        <v>0.03</v>
      </c>
      <c r="CB42">
        <v>0</v>
      </c>
      <c r="CC42">
        <v>0</v>
      </c>
      <c r="CD42">
        <v>0.26</v>
      </c>
      <c r="CE42">
        <v>0</v>
      </c>
      <c r="CF42">
        <v>0</v>
      </c>
      <c r="CG42">
        <v>0</v>
      </c>
      <c r="CH42">
        <v>0.17</v>
      </c>
      <c r="CI42">
        <v>0.04</v>
      </c>
      <c r="CJ42">
        <v>0</v>
      </c>
      <c r="CK42">
        <v>0.01</v>
      </c>
      <c r="CL42">
        <v>0</v>
      </c>
      <c r="CM42">
        <v>0.01</v>
      </c>
      <c r="CN42">
        <v>0</v>
      </c>
      <c r="CO42">
        <v>0</v>
      </c>
      <c r="CP42">
        <v>0.37</v>
      </c>
      <c r="CQ42">
        <v>0</v>
      </c>
      <c r="CR42">
        <v>0.01</v>
      </c>
      <c r="CS42">
        <v>0</v>
      </c>
      <c r="CT42">
        <v>0</v>
      </c>
      <c r="CU42">
        <v>0</v>
      </c>
      <c r="CV42">
        <v>0</v>
      </c>
      <c r="CW42">
        <v>0.02</v>
      </c>
      <c r="CX42">
        <v>0.01</v>
      </c>
      <c r="CY42">
        <v>0</v>
      </c>
      <c r="CZ42">
        <v>0.01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0.01</v>
      </c>
      <c r="DH42">
        <v>0</v>
      </c>
      <c r="DI42">
        <v>0</v>
      </c>
      <c r="DJ42">
        <v>0.01</v>
      </c>
      <c r="DK42">
        <v>0.03</v>
      </c>
      <c r="DL42">
        <v>0</v>
      </c>
      <c r="DM42">
        <v>0.01</v>
      </c>
      <c r="DN42">
        <v>0</v>
      </c>
      <c r="DO42">
        <v>7.0000000000000007E-2</v>
      </c>
      <c r="DP42">
        <v>0</v>
      </c>
      <c r="DQ42">
        <v>0</v>
      </c>
      <c r="DR42">
        <v>0.23</v>
      </c>
      <c r="DS42">
        <v>0</v>
      </c>
      <c r="DT42">
        <v>0</v>
      </c>
      <c r="DU42">
        <v>0</v>
      </c>
      <c r="DV42">
        <v>0</v>
      </c>
      <c r="DW42">
        <v>0.01</v>
      </c>
      <c r="DX42">
        <v>0</v>
      </c>
      <c r="DY42">
        <v>0.03</v>
      </c>
      <c r="DZ42">
        <v>0</v>
      </c>
      <c r="EA42">
        <v>0.01</v>
      </c>
      <c r="EB42">
        <v>0</v>
      </c>
      <c r="EC42">
        <v>0.02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0.05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0.01</v>
      </c>
      <c r="ES42">
        <v>0</v>
      </c>
      <c r="ET42">
        <v>0.01</v>
      </c>
      <c r="EU42">
        <v>0</v>
      </c>
      <c r="EV42">
        <v>0</v>
      </c>
      <c r="EW42">
        <v>0</v>
      </c>
      <c r="EX42">
        <v>0.09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0.02</v>
      </c>
      <c r="FJ42">
        <v>0</v>
      </c>
      <c r="FK42">
        <v>0</v>
      </c>
      <c r="FL42">
        <v>0.02</v>
      </c>
      <c r="FM42">
        <v>0.03</v>
      </c>
      <c r="FN42">
        <v>0.01</v>
      </c>
      <c r="FO42">
        <v>0.02</v>
      </c>
      <c r="FP42">
        <v>0.2</v>
      </c>
      <c r="FQ42">
        <v>0.02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0.02</v>
      </c>
      <c r="FX42">
        <v>0.01</v>
      </c>
      <c r="FY42">
        <v>0.04</v>
      </c>
      <c r="FZ42">
        <v>0.01</v>
      </c>
      <c r="GA42">
        <v>0</v>
      </c>
      <c r="GB42">
        <v>0</v>
      </c>
      <c r="GC42">
        <v>0.03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0.25</v>
      </c>
      <c r="GN42">
        <v>0</v>
      </c>
      <c r="GO42">
        <v>0</v>
      </c>
      <c r="GP42">
        <v>0.01</v>
      </c>
      <c r="GQ42">
        <v>0.04</v>
      </c>
      <c r="GR42">
        <v>0.01</v>
      </c>
      <c r="GS42">
        <v>0</v>
      </c>
      <c r="GT42">
        <v>0</v>
      </c>
      <c r="GU42">
        <v>0.03</v>
      </c>
      <c r="GV42">
        <v>0</v>
      </c>
      <c r="GW42">
        <v>0.03</v>
      </c>
      <c r="GX42">
        <v>0</v>
      </c>
      <c r="GY42">
        <v>0.05</v>
      </c>
      <c r="GZ42">
        <v>0</v>
      </c>
      <c r="HA42">
        <v>0.01</v>
      </c>
      <c r="HB42">
        <v>0</v>
      </c>
      <c r="HC42">
        <v>7.0000000000000007E-2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0.01</v>
      </c>
      <c r="HQ42">
        <v>0.03</v>
      </c>
      <c r="HR42">
        <v>0</v>
      </c>
      <c r="HS42">
        <v>0</v>
      </c>
      <c r="HT42">
        <v>0.08</v>
      </c>
      <c r="HU42">
        <v>0</v>
      </c>
      <c r="HV42">
        <v>0.01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0.01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0.01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0.01</v>
      </c>
      <c r="JN42">
        <v>0</v>
      </c>
      <c r="JO42">
        <v>0</v>
      </c>
      <c r="JP42">
        <v>0</v>
      </c>
      <c r="JQ42">
        <v>0.01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0.01</v>
      </c>
      <c r="JZ42">
        <v>0.01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0.02</v>
      </c>
      <c r="KK42">
        <v>0</v>
      </c>
      <c r="KL42">
        <v>0</v>
      </c>
      <c r="KM42">
        <v>0</v>
      </c>
      <c r="KN42">
        <v>0.02</v>
      </c>
      <c r="KO42">
        <v>0</v>
      </c>
      <c r="KP42">
        <v>0</v>
      </c>
      <c r="KQ42">
        <v>0.02</v>
      </c>
      <c r="KR42">
        <v>0.01</v>
      </c>
      <c r="KS42">
        <v>0</v>
      </c>
      <c r="KT42">
        <v>0</v>
      </c>
      <c r="KU42">
        <v>0.02</v>
      </c>
      <c r="KV42">
        <v>0</v>
      </c>
      <c r="KW42">
        <v>0</v>
      </c>
      <c r="KX42">
        <v>0</v>
      </c>
      <c r="KY42">
        <v>0</v>
      </c>
      <c r="KZ42">
        <v>0.03</v>
      </c>
      <c r="LA42">
        <v>0</v>
      </c>
      <c r="LB42">
        <v>0</v>
      </c>
      <c r="LC42">
        <v>0</v>
      </c>
      <c r="LD42">
        <v>0</v>
      </c>
      <c r="LE42">
        <v>0.01</v>
      </c>
      <c r="LF42">
        <v>0.02</v>
      </c>
      <c r="LG42">
        <v>0</v>
      </c>
      <c r="LH42">
        <v>0</v>
      </c>
      <c r="LI42">
        <v>0.01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0.03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0.05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0.03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0.01</v>
      </c>
      <c r="ND42">
        <v>0</v>
      </c>
      <c r="NE42">
        <v>0</v>
      </c>
      <c r="NF42">
        <v>0</v>
      </c>
      <c r="NG42">
        <v>0.01</v>
      </c>
      <c r="NH42">
        <v>0</v>
      </c>
      <c r="NI42">
        <v>0.01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0.28999999999999998</v>
      </c>
      <c r="NU42">
        <v>0</v>
      </c>
      <c r="NV42">
        <v>0</v>
      </c>
      <c r="NW42">
        <v>0</v>
      </c>
      <c r="NX42">
        <v>0</v>
      </c>
      <c r="NY42">
        <v>0.06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0.05</v>
      </c>
      <c r="OG42">
        <v>0</v>
      </c>
      <c r="OH42">
        <v>0</v>
      </c>
      <c r="OI42">
        <v>0</v>
      </c>
      <c r="OJ42">
        <v>0.02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0.02</v>
      </c>
      <c r="OQ42">
        <v>0</v>
      </c>
      <c r="OR42">
        <v>0.03</v>
      </c>
      <c r="OS42">
        <v>0</v>
      </c>
      <c r="OT42">
        <v>0.01</v>
      </c>
      <c r="OU42">
        <v>0</v>
      </c>
      <c r="OV42">
        <v>0</v>
      </c>
      <c r="OW42">
        <v>0</v>
      </c>
      <c r="OX42">
        <v>0.01</v>
      </c>
      <c r="OY42">
        <v>0</v>
      </c>
      <c r="OZ42">
        <v>0</v>
      </c>
      <c r="PA42">
        <v>0</v>
      </c>
      <c r="PB42">
        <v>0</v>
      </c>
      <c r="PC42">
        <v>0.12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0.02</v>
      </c>
      <c r="PL42">
        <v>0</v>
      </c>
      <c r="PM42">
        <v>0</v>
      </c>
      <c r="PN42">
        <v>0.02</v>
      </c>
      <c r="PO42">
        <v>0</v>
      </c>
      <c r="PP42">
        <v>0</v>
      </c>
      <c r="PQ42">
        <v>0</v>
      </c>
      <c r="PR42">
        <v>0.03</v>
      </c>
      <c r="PS42">
        <v>0</v>
      </c>
      <c r="PT42">
        <v>0</v>
      </c>
      <c r="PU42">
        <v>0</v>
      </c>
      <c r="PV42">
        <v>0</v>
      </c>
      <c r="PW42">
        <v>0.01</v>
      </c>
      <c r="PX42">
        <v>0.03</v>
      </c>
      <c r="PY42">
        <v>0</v>
      </c>
      <c r="PZ42">
        <v>0.16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0.02</v>
      </c>
      <c r="QK42">
        <v>0</v>
      </c>
      <c r="QL42">
        <v>0.04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0.02</v>
      </c>
      <c r="QU42">
        <v>0</v>
      </c>
      <c r="QV42">
        <v>0</v>
      </c>
      <c r="QW42">
        <v>0</v>
      </c>
      <c r="QX42">
        <v>0</v>
      </c>
      <c r="QY42">
        <v>0.33</v>
      </c>
      <c r="QZ42">
        <v>0</v>
      </c>
      <c r="RA42">
        <v>0</v>
      </c>
      <c r="RB42">
        <v>0</v>
      </c>
      <c r="RC42">
        <v>0.02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0.01</v>
      </c>
      <c r="RT42">
        <v>0</v>
      </c>
      <c r="RU42">
        <v>0.01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0.01</v>
      </c>
      <c r="SF42">
        <v>0</v>
      </c>
      <c r="SG42">
        <v>0.03</v>
      </c>
      <c r="SH42" s="8" t="s">
        <v>109</v>
      </c>
    </row>
    <row r="43" spans="2:502" x14ac:dyDescent="0.3">
      <c r="B43" s="12">
        <f t="shared" si="17"/>
        <v>6</v>
      </c>
      <c r="C43" s="4" t="s">
        <v>97</v>
      </c>
      <c r="D43">
        <v>0</v>
      </c>
      <c r="E43">
        <v>0</v>
      </c>
      <c r="F43">
        <v>0.12</v>
      </c>
      <c r="G43">
        <v>0</v>
      </c>
      <c r="H43">
        <v>0.09</v>
      </c>
      <c r="I43">
        <v>0</v>
      </c>
      <c r="J43">
        <v>0.09</v>
      </c>
      <c r="K43">
        <v>0</v>
      </c>
      <c r="L43">
        <v>0.05</v>
      </c>
      <c r="M43">
        <v>0</v>
      </c>
      <c r="N43">
        <v>0</v>
      </c>
      <c r="O43">
        <v>0.04</v>
      </c>
      <c r="P43">
        <v>0.01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0.15</v>
      </c>
      <c r="AA43">
        <v>0.01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0.04</v>
      </c>
      <c r="AI43">
        <v>0</v>
      </c>
      <c r="AJ43">
        <v>0</v>
      </c>
      <c r="AK43">
        <v>0</v>
      </c>
      <c r="AL43">
        <v>7.0000000000000007E-2</v>
      </c>
      <c r="AM43">
        <v>0.04</v>
      </c>
      <c r="AN43">
        <v>0</v>
      </c>
      <c r="AO43">
        <v>0</v>
      </c>
      <c r="AP43">
        <v>0.03</v>
      </c>
      <c r="AQ43">
        <v>0</v>
      </c>
      <c r="AR43">
        <v>0</v>
      </c>
      <c r="AS43">
        <v>0</v>
      </c>
      <c r="AT43">
        <v>7.0000000000000007E-2</v>
      </c>
      <c r="AU43">
        <v>0.09</v>
      </c>
      <c r="AV43">
        <v>0.04</v>
      </c>
      <c r="AW43">
        <v>0</v>
      </c>
      <c r="AX43">
        <v>0</v>
      </c>
      <c r="AY43">
        <v>0</v>
      </c>
      <c r="AZ43">
        <v>0</v>
      </c>
      <c r="BA43">
        <v>0.02</v>
      </c>
      <c r="BB43">
        <v>0.02</v>
      </c>
      <c r="BC43">
        <v>0.05</v>
      </c>
      <c r="BD43">
        <v>0</v>
      </c>
      <c r="BE43">
        <v>0</v>
      </c>
      <c r="BF43">
        <v>0.04</v>
      </c>
      <c r="BG43">
        <v>0</v>
      </c>
      <c r="BH43">
        <v>0</v>
      </c>
      <c r="BI43">
        <v>0.12</v>
      </c>
      <c r="BJ43">
        <v>0</v>
      </c>
      <c r="BK43">
        <v>0.02</v>
      </c>
      <c r="BL43">
        <v>0</v>
      </c>
      <c r="BM43">
        <v>0</v>
      </c>
      <c r="BN43">
        <v>0.52</v>
      </c>
      <c r="BO43">
        <v>0</v>
      </c>
      <c r="BP43">
        <v>0</v>
      </c>
      <c r="BQ43">
        <v>0.01</v>
      </c>
      <c r="BR43">
        <v>0</v>
      </c>
      <c r="BS43">
        <v>0</v>
      </c>
      <c r="BT43">
        <v>0.08</v>
      </c>
      <c r="BU43">
        <v>0</v>
      </c>
      <c r="BV43">
        <v>0</v>
      </c>
      <c r="BW43">
        <v>0</v>
      </c>
      <c r="BX43">
        <v>0</v>
      </c>
      <c r="BY43">
        <v>0.03</v>
      </c>
      <c r="BZ43">
        <v>0</v>
      </c>
      <c r="CA43">
        <v>0.02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0.03</v>
      </c>
      <c r="CL43">
        <v>0.02</v>
      </c>
      <c r="CM43">
        <v>0</v>
      </c>
      <c r="CN43">
        <v>0</v>
      </c>
      <c r="CO43">
        <v>0</v>
      </c>
      <c r="CP43">
        <v>0.05</v>
      </c>
      <c r="CQ43">
        <v>0.01</v>
      </c>
      <c r="CR43">
        <v>0</v>
      </c>
      <c r="CS43">
        <v>0</v>
      </c>
      <c r="CT43">
        <v>0</v>
      </c>
      <c r="CU43">
        <v>0.05</v>
      </c>
      <c r="CV43">
        <v>0.03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0.01</v>
      </c>
      <c r="DJ43">
        <v>0</v>
      </c>
      <c r="DK43">
        <v>0.03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0.04</v>
      </c>
      <c r="DR43">
        <v>0.01</v>
      </c>
      <c r="DS43">
        <v>0</v>
      </c>
      <c r="DT43">
        <v>0</v>
      </c>
      <c r="DU43">
        <v>0.2</v>
      </c>
      <c r="DV43">
        <v>0</v>
      </c>
      <c r="DW43">
        <v>0</v>
      </c>
      <c r="DX43">
        <v>0</v>
      </c>
      <c r="DY43">
        <v>0</v>
      </c>
      <c r="DZ43">
        <v>0.02</v>
      </c>
      <c r="EA43">
        <v>0</v>
      </c>
      <c r="EB43">
        <v>0</v>
      </c>
      <c r="EC43">
        <v>0</v>
      </c>
      <c r="ED43">
        <v>7.0000000000000007E-2</v>
      </c>
      <c r="EE43">
        <v>0</v>
      </c>
      <c r="EF43">
        <v>0.06</v>
      </c>
      <c r="EG43">
        <v>0.01</v>
      </c>
      <c r="EH43">
        <v>0</v>
      </c>
      <c r="EI43">
        <v>0.1</v>
      </c>
      <c r="EJ43">
        <v>0.03</v>
      </c>
      <c r="EK43">
        <v>0.01</v>
      </c>
      <c r="EL43">
        <v>0</v>
      </c>
      <c r="EM43">
        <v>0</v>
      </c>
      <c r="EN43">
        <v>0.08</v>
      </c>
      <c r="EO43">
        <v>0.03</v>
      </c>
      <c r="EP43">
        <v>0.03</v>
      </c>
      <c r="EQ43">
        <v>0</v>
      </c>
      <c r="ER43">
        <v>0</v>
      </c>
      <c r="ES43">
        <v>0</v>
      </c>
      <c r="ET43">
        <v>0</v>
      </c>
      <c r="EU43">
        <v>0.08</v>
      </c>
      <c r="EV43">
        <v>0.11</v>
      </c>
      <c r="EW43">
        <v>0.47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0.04</v>
      </c>
      <c r="FD43">
        <v>0</v>
      </c>
      <c r="FE43">
        <v>0.01</v>
      </c>
      <c r="FF43">
        <v>0.05</v>
      </c>
      <c r="FG43">
        <v>0.08</v>
      </c>
      <c r="FH43">
        <v>0</v>
      </c>
      <c r="FI43">
        <v>0.01</v>
      </c>
      <c r="FJ43">
        <v>0</v>
      </c>
      <c r="FK43">
        <v>0.08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0.05</v>
      </c>
      <c r="FV43">
        <v>0</v>
      </c>
      <c r="FW43">
        <v>0</v>
      </c>
      <c r="FX43">
        <v>0</v>
      </c>
      <c r="FY43">
        <v>0.03</v>
      </c>
      <c r="FZ43">
        <v>0</v>
      </c>
      <c r="GA43">
        <v>0</v>
      </c>
      <c r="GB43">
        <v>0.01</v>
      </c>
      <c r="GC43">
        <v>0.01</v>
      </c>
      <c r="GD43">
        <v>0</v>
      </c>
      <c r="GE43">
        <v>0</v>
      </c>
      <c r="GF43">
        <v>0</v>
      </c>
      <c r="GG43">
        <v>0</v>
      </c>
      <c r="GH43">
        <v>0.18</v>
      </c>
      <c r="GI43">
        <v>0</v>
      </c>
      <c r="GJ43">
        <v>0.04</v>
      </c>
      <c r="GK43">
        <v>0</v>
      </c>
      <c r="GL43">
        <v>0.03</v>
      </c>
      <c r="GM43">
        <v>0</v>
      </c>
      <c r="GN43">
        <v>0.09</v>
      </c>
      <c r="GO43">
        <v>0.06</v>
      </c>
      <c r="GP43">
        <v>0</v>
      </c>
      <c r="GQ43">
        <v>0.03</v>
      </c>
      <c r="GR43">
        <v>0</v>
      </c>
      <c r="GS43">
        <v>0.02</v>
      </c>
      <c r="GT43">
        <v>0.09</v>
      </c>
      <c r="GU43">
        <v>0</v>
      </c>
      <c r="GV43">
        <v>0</v>
      </c>
      <c r="GW43">
        <v>0</v>
      </c>
      <c r="GX43">
        <v>0.09</v>
      </c>
      <c r="GY43">
        <v>0.05</v>
      </c>
      <c r="GZ43">
        <v>0</v>
      </c>
      <c r="HA43">
        <v>0</v>
      </c>
      <c r="HB43">
        <v>0</v>
      </c>
      <c r="HC43">
        <v>0.06</v>
      </c>
      <c r="HD43">
        <v>0</v>
      </c>
      <c r="HE43">
        <v>7.0000000000000007E-2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0.01</v>
      </c>
      <c r="HR43">
        <v>0</v>
      </c>
      <c r="HS43">
        <v>0</v>
      </c>
      <c r="HT43">
        <v>0.06</v>
      </c>
      <c r="HU43">
        <v>0</v>
      </c>
      <c r="HV43">
        <v>0</v>
      </c>
      <c r="HW43">
        <v>0</v>
      </c>
      <c r="HX43">
        <v>0.01</v>
      </c>
      <c r="HY43">
        <v>0.04</v>
      </c>
      <c r="HZ43">
        <v>0</v>
      </c>
      <c r="IA43">
        <v>0</v>
      </c>
      <c r="IB43">
        <v>0</v>
      </c>
      <c r="IC43">
        <v>0.01</v>
      </c>
      <c r="ID43">
        <v>0</v>
      </c>
      <c r="IE43">
        <v>0.01</v>
      </c>
      <c r="IF43">
        <v>0</v>
      </c>
      <c r="IG43">
        <v>0</v>
      </c>
      <c r="IH43">
        <v>0</v>
      </c>
      <c r="II43">
        <v>0</v>
      </c>
      <c r="IJ43">
        <v>0.03</v>
      </c>
      <c r="IK43">
        <v>0</v>
      </c>
      <c r="IL43">
        <v>0</v>
      </c>
      <c r="IM43">
        <v>0.01</v>
      </c>
      <c r="IN43">
        <v>0</v>
      </c>
      <c r="IO43">
        <v>0</v>
      </c>
      <c r="IP43">
        <v>0</v>
      </c>
      <c r="IQ43">
        <v>0.01</v>
      </c>
      <c r="IR43">
        <v>0</v>
      </c>
      <c r="IS43">
        <v>0.01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0.08</v>
      </c>
      <c r="IZ43">
        <v>0</v>
      </c>
      <c r="JA43">
        <v>0.02</v>
      </c>
      <c r="JB43">
        <v>0</v>
      </c>
      <c r="JC43">
        <v>0.08</v>
      </c>
      <c r="JD43">
        <v>0</v>
      </c>
      <c r="JE43">
        <v>0.01</v>
      </c>
      <c r="JF43">
        <v>0.05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0.06</v>
      </c>
      <c r="JS43">
        <v>0</v>
      </c>
      <c r="JT43">
        <v>0</v>
      </c>
      <c r="JU43">
        <v>0.02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0.42</v>
      </c>
      <c r="KE43">
        <v>0.01</v>
      </c>
      <c r="KF43">
        <v>0</v>
      </c>
      <c r="KG43">
        <v>0</v>
      </c>
      <c r="KH43">
        <v>0</v>
      </c>
      <c r="KI43">
        <v>0.06</v>
      </c>
      <c r="KJ43">
        <v>0</v>
      </c>
      <c r="KK43">
        <v>0.02</v>
      </c>
      <c r="KL43">
        <v>0.49</v>
      </c>
      <c r="KM43">
        <v>0.04</v>
      </c>
      <c r="KN43">
        <v>0.01</v>
      </c>
      <c r="KO43">
        <v>0</v>
      </c>
      <c r="KP43">
        <v>0</v>
      </c>
      <c r="KQ43">
        <v>0</v>
      </c>
      <c r="KR43">
        <v>0</v>
      </c>
      <c r="KS43">
        <v>0.03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0.05</v>
      </c>
      <c r="KZ43">
        <v>0.06</v>
      </c>
      <c r="LA43">
        <v>0</v>
      </c>
      <c r="LB43">
        <v>0</v>
      </c>
      <c r="LC43">
        <v>0</v>
      </c>
      <c r="LD43">
        <v>0.06</v>
      </c>
      <c r="LE43">
        <v>0</v>
      </c>
      <c r="LF43">
        <v>0.04</v>
      </c>
      <c r="LG43">
        <v>0</v>
      </c>
      <c r="LH43">
        <v>0</v>
      </c>
      <c r="LI43">
        <v>0.03</v>
      </c>
      <c r="LJ43">
        <v>0.05</v>
      </c>
      <c r="LK43">
        <v>0.1</v>
      </c>
      <c r="LL43">
        <v>0</v>
      </c>
      <c r="LM43">
        <v>0.14000000000000001</v>
      </c>
      <c r="LN43">
        <v>0</v>
      </c>
      <c r="LO43">
        <v>7.0000000000000007E-2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0.02</v>
      </c>
      <c r="LV43">
        <v>7.0000000000000007E-2</v>
      </c>
      <c r="LW43">
        <v>0</v>
      </c>
      <c r="LX43">
        <v>0</v>
      </c>
      <c r="LY43">
        <v>0.05</v>
      </c>
      <c r="LZ43">
        <v>0</v>
      </c>
      <c r="MA43">
        <v>0.02</v>
      </c>
      <c r="MB43">
        <v>0</v>
      </c>
      <c r="MC43">
        <v>0.01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0.03</v>
      </c>
      <c r="MS43">
        <v>0</v>
      </c>
      <c r="MT43">
        <v>0</v>
      </c>
      <c r="MU43">
        <v>0.04</v>
      </c>
      <c r="MV43">
        <v>0.02</v>
      </c>
      <c r="MW43">
        <v>0.06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0.08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0.03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0.05</v>
      </c>
      <c r="NR43">
        <v>0</v>
      </c>
      <c r="NS43">
        <v>0</v>
      </c>
      <c r="NT43">
        <v>0.01</v>
      </c>
      <c r="NU43">
        <v>0</v>
      </c>
      <c r="NV43">
        <v>0.05</v>
      </c>
      <c r="NW43">
        <v>0</v>
      </c>
      <c r="NX43">
        <v>0.04</v>
      </c>
      <c r="NY43">
        <v>0</v>
      </c>
      <c r="NZ43">
        <v>0</v>
      </c>
      <c r="OA43">
        <v>0</v>
      </c>
      <c r="OB43">
        <v>0.11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0.01</v>
      </c>
      <c r="OK43">
        <v>0</v>
      </c>
      <c r="OL43">
        <v>0.03</v>
      </c>
      <c r="OM43">
        <v>0.02</v>
      </c>
      <c r="ON43">
        <v>0</v>
      </c>
      <c r="OO43">
        <v>0</v>
      </c>
      <c r="OP43">
        <v>0.01</v>
      </c>
      <c r="OQ43">
        <v>0</v>
      </c>
      <c r="OR43">
        <v>0.02</v>
      </c>
      <c r="OS43">
        <v>0.04</v>
      </c>
      <c r="OT43">
        <v>0</v>
      </c>
      <c r="OU43">
        <v>0</v>
      </c>
      <c r="OV43">
        <v>0.1</v>
      </c>
      <c r="OW43">
        <v>0.04</v>
      </c>
      <c r="OX43">
        <v>0</v>
      </c>
      <c r="OY43">
        <v>0</v>
      </c>
      <c r="OZ43">
        <v>0.15</v>
      </c>
      <c r="PA43">
        <v>0</v>
      </c>
      <c r="PB43">
        <v>0</v>
      </c>
      <c r="PC43">
        <v>0</v>
      </c>
      <c r="PD43">
        <v>0</v>
      </c>
      <c r="PE43">
        <v>7.0000000000000007E-2</v>
      </c>
      <c r="PF43">
        <v>0</v>
      </c>
      <c r="PG43">
        <v>0</v>
      </c>
      <c r="PH43">
        <v>0</v>
      </c>
      <c r="PI43">
        <v>0</v>
      </c>
      <c r="PJ43">
        <v>0.04</v>
      </c>
      <c r="PK43">
        <v>0</v>
      </c>
      <c r="PL43">
        <v>0.24</v>
      </c>
      <c r="PM43">
        <v>0.03</v>
      </c>
      <c r="PN43">
        <v>0</v>
      </c>
      <c r="PO43">
        <v>0</v>
      </c>
      <c r="PP43">
        <v>0</v>
      </c>
      <c r="PQ43">
        <v>0.13</v>
      </c>
      <c r="PR43">
        <v>0.02</v>
      </c>
      <c r="PS43">
        <v>0</v>
      </c>
      <c r="PT43">
        <v>0</v>
      </c>
      <c r="PU43">
        <v>7.0000000000000007E-2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0.01</v>
      </c>
      <c r="QB43">
        <v>0</v>
      </c>
      <c r="QC43">
        <v>0</v>
      </c>
      <c r="QD43">
        <v>0.05</v>
      </c>
      <c r="QE43">
        <v>0</v>
      </c>
      <c r="QF43">
        <v>0.05</v>
      </c>
      <c r="QG43">
        <v>0</v>
      </c>
      <c r="QH43">
        <v>0.01</v>
      </c>
      <c r="QI43">
        <v>0.01</v>
      </c>
      <c r="QJ43">
        <v>0</v>
      </c>
      <c r="QK43">
        <v>0.03</v>
      </c>
      <c r="QL43">
        <v>0.02</v>
      </c>
      <c r="QM43">
        <v>0.09</v>
      </c>
      <c r="QN43">
        <v>0.03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0.01</v>
      </c>
      <c r="QX43">
        <v>0.02</v>
      </c>
      <c r="QY43">
        <v>0.06</v>
      </c>
      <c r="QZ43">
        <v>0</v>
      </c>
      <c r="RA43">
        <v>0.01</v>
      </c>
      <c r="RB43">
        <v>0</v>
      </c>
      <c r="RC43">
        <v>0.01</v>
      </c>
      <c r="RD43">
        <v>0</v>
      </c>
      <c r="RE43">
        <v>0.37</v>
      </c>
      <c r="RF43">
        <v>0.01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7.0000000000000007E-2</v>
      </c>
      <c r="RM43">
        <v>0</v>
      </c>
      <c r="RN43">
        <v>0.05</v>
      </c>
      <c r="RO43">
        <v>0</v>
      </c>
      <c r="RP43">
        <v>7.0000000000000007E-2</v>
      </c>
      <c r="RQ43">
        <v>0.03</v>
      </c>
      <c r="RR43">
        <v>0</v>
      </c>
      <c r="RS43">
        <v>0.04</v>
      </c>
      <c r="RT43">
        <v>0</v>
      </c>
      <c r="RU43">
        <v>0</v>
      </c>
      <c r="RV43">
        <v>0</v>
      </c>
      <c r="RW43">
        <v>0.01</v>
      </c>
      <c r="RX43">
        <v>0</v>
      </c>
      <c r="RY43">
        <v>0</v>
      </c>
      <c r="RZ43">
        <v>0</v>
      </c>
      <c r="SA43">
        <v>0.08</v>
      </c>
      <c r="SB43">
        <v>0</v>
      </c>
      <c r="SC43">
        <v>0</v>
      </c>
      <c r="SD43">
        <v>0</v>
      </c>
      <c r="SE43">
        <v>0.05</v>
      </c>
      <c r="SF43">
        <v>0</v>
      </c>
      <c r="SG43">
        <v>0.01</v>
      </c>
      <c r="SH43" s="8" t="s">
        <v>134</v>
      </c>
    </row>
    <row r="44" spans="2:502" x14ac:dyDescent="0.3">
      <c r="B44" s="12">
        <f t="shared" si="17"/>
        <v>7</v>
      </c>
      <c r="C44" s="4" t="s">
        <v>97</v>
      </c>
      <c r="D44">
        <v>0</v>
      </c>
      <c r="E44">
        <v>0</v>
      </c>
      <c r="F44">
        <v>0.18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0.01</v>
      </c>
      <c r="N44">
        <v>0</v>
      </c>
      <c r="O44">
        <v>0.53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0.47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0.55000000000000004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0.11</v>
      </c>
      <c r="AO44">
        <v>0</v>
      </c>
      <c r="AP44">
        <v>0</v>
      </c>
      <c r="AQ44">
        <v>0</v>
      </c>
      <c r="AR44">
        <v>0.02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0.02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0.01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0.01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0.01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0.49</v>
      </c>
      <c r="EB44">
        <v>0</v>
      </c>
      <c r="EC44">
        <v>0.5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0.52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0.01</v>
      </c>
      <c r="HO44">
        <v>0</v>
      </c>
      <c r="HP44">
        <v>0</v>
      </c>
      <c r="HQ44">
        <v>0</v>
      </c>
      <c r="HR44">
        <v>0</v>
      </c>
      <c r="HS44">
        <v>0.09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0.42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0.5</v>
      </c>
      <c r="JN44">
        <v>0</v>
      </c>
      <c r="JO44">
        <v>0</v>
      </c>
      <c r="JP44">
        <v>0</v>
      </c>
      <c r="JQ44">
        <v>0.11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0.52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0.54</v>
      </c>
      <c r="LA44">
        <v>0</v>
      </c>
      <c r="LB44">
        <v>0</v>
      </c>
      <c r="LC44">
        <v>0</v>
      </c>
      <c r="LD44">
        <v>0</v>
      </c>
      <c r="LE44">
        <v>0.48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0.41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0.42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0.12</v>
      </c>
      <c r="NE44">
        <v>0</v>
      </c>
      <c r="NF44">
        <v>0</v>
      </c>
      <c r="NG44">
        <v>0.02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0.33</v>
      </c>
      <c r="OF44">
        <v>0</v>
      </c>
      <c r="OG44">
        <v>0</v>
      </c>
      <c r="OH44">
        <v>0</v>
      </c>
      <c r="OI44">
        <v>0</v>
      </c>
      <c r="OJ44">
        <v>0.31</v>
      </c>
      <c r="OK44">
        <v>0</v>
      </c>
      <c r="OL44">
        <v>0</v>
      </c>
      <c r="OM44">
        <v>0</v>
      </c>
      <c r="ON44">
        <v>0.17</v>
      </c>
      <c r="OO44">
        <v>0</v>
      </c>
      <c r="OP44">
        <v>0.49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0.23</v>
      </c>
      <c r="PB44">
        <v>0</v>
      </c>
      <c r="PC44">
        <v>0</v>
      </c>
      <c r="PD44">
        <v>0.37</v>
      </c>
      <c r="PE44">
        <v>0</v>
      </c>
      <c r="PF44">
        <v>0</v>
      </c>
      <c r="PG44">
        <v>0</v>
      </c>
      <c r="PH44">
        <v>0.35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 s="8" t="s">
        <v>107</v>
      </c>
    </row>
    <row r="45" spans="2:502" x14ac:dyDescent="0.3">
      <c r="B45" s="12">
        <f t="shared" si="17"/>
        <v>8</v>
      </c>
      <c r="C45" s="4" t="s">
        <v>143</v>
      </c>
      <c r="D45">
        <v>0.62</v>
      </c>
      <c r="E45">
        <v>0.61</v>
      </c>
      <c r="F45">
        <v>0.89</v>
      </c>
      <c r="G45">
        <v>0.54</v>
      </c>
      <c r="H45">
        <v>0.84</v>
      </c>
      <c r="I45">
        <v>0.3</v>
      </c>
      <c r="J45">
        <v>0.84</v>
      </c>
      <c r="K45">
        <v>0.41</v>
      </c>
      <c r="L45">
        <v>0.75</v>
      </c>
      <c r="M45">
        <v>0.54</v>
      </c>
      <c r="N45">
        <v>0.37</v>
      </c>
      <c r="O45">
        <v>0.75</v>
      </c>
      <c r="P45">
        <v>0.64</v>
      </c>
      <c r="Q45">
        <v>0.6</v>
      </c>
      <c r="R45">
        <v>0.42</v>
      </c>
      <c r="S45">
        <v>0.51</v>
      </c>
      <c r="T45">
        <v>0.68</v>
      </c>
      <c r="U45">
        <v>0.3</v>
      </c>
      <c r="V45">
        <v>0.66</v>
      </c>
      <c r="W45">
        <v>0.27</v>
      </c>
      <c r="X45">
        <v>0.55000000000000004</v>
      </c>
      <c r="Y45">
        <v>0.66</v>
      </c>
      <c r="Z45">
        <v>0.92</v>
      </c>
      <c r="AA45">
        <v>0.71</v>
      </c>
      <c r="AB45">
        <v>0.6</v>
      </c>
      <c r="AC45">
        <v>0.56999999999999995</v>
      </c>
      <c r="AD45">
        <v>0.6</v>
      </c>
      <c r="AE45">
        <v>0.68</v>
      </c>
      <c r="AF45">
        <v>0.65</v>
      </c>
      <c r="AG45">
        <v>0.59</v>
      </c>
      <c r="AH45">
        <v>0.75</v>
      </c>
      <c r="AI45">
        <v>0.52</v>
      </c>
      <c r="AJ45">
        <v>0.22</v>
      </c>
      <c r="AK45">
        <v>0.55000000000000004</v>
      </c>
      <c r="AL45">
        <v>0.78</v>
      </c>
      <c r="AM45">
        <v>0.74</v>
      </c>
      <c r="AN45">
        <v>0.64</v>
      </c>
      <c r="AO45">
        <v>0.64</v>
      </c>
      <c r="AP45">
        <v>0.56999999999999995</v>
      </c>
      <c r="AQ45">
        <v>0.54</v>
      </c>
      <c r="AR45">
        <v>0.62</v>
      </c>
      <c r="AS45">
        <v>0.28000000000000003</v>
      </c>
      <c r="AT45">
        <v>0.81</v>
      </c>
      <c r="AU45">
        <v>0.83</v>
      </c>
      <c r="AV45">
        <v>0.72</v>
      </c>
      <c r="AW45">
        <v>0.34</v>
      </c>
      <c r="AX45">
        <v>0.24</v>
      </c>
      <c r="AY45">
        <v>0.52</v>
      </c>
      <c r="AZ45">
        <v>0.65</v>
      </c>
      <c r="BA45">
        <v>0.67</v>
      </c>
      <c r="BB45">
        <v>0.72</v>
      </c>
      <c r="BC45">
        <v>0.75</v>
      </c>
      <c r="BD45">
        <v>0.61</v>
      </c>
      <c r="BE45">
        <v>0.51</v>
      </c>
      <c r="BF45">
        <v>0.75</v>
      </c>
      <c r="BG45">
        <v>0.44</v>
      </c>
      <c r="BH45">
        <v>0.6</v>
      </c>
      <c r="BI45">
        <v>0.88</v>
      </c>
      <c r="BJ45">
        <v>0.46</v>
      </c>
      <c r="BK45">
        <v>0.73</v>
      </c>
      <c r="BL45">
        <v>0.5</v>
      </c>
      <c r="BM45">
        <v>0.46</v>
      </c>
      <c r="BN45">
        <v>0.52</v>
      </c>
      <c r="BO45">
        <v>0.4</v>
      </c>
      <c r="BP45">
        <v>0.53</v>
      </c>
      <c r="BQ45">
        <v>0.63</v>
      </c>
      <c r="BR45">
        <v>0.45</v>
      </c>
      <c r="BS45">
        <v>0.46</v>
      </c>
      <c r="BT45">
        <v>0.81</v>
      </c>
      <c r="BU45">
        <v>0.43</v>
      </c>
      <c r="BV45">
        <v>0.47</v>
      </c>
      <c r="BW45">
        <v>0.65</v>
      </c>
      <c r="BX45">
        <v>0.56999999999999995</v>
      </c>
      <c r="BY45">
        <v>0.69</v>
      </c>
      <c r="BZ45">
        <v>0.54</v>
      </c>
      <c r="CA45">
        <v>0.74</v>
      </c>
      <c r="CB45">
        <v>0.49</v>
      </c>
      <c r="CC45">
        <v>0.57999999999999996</v>
      </c>
      <c r="CD45">
        <v>0.65</v>
      </c>
      <c r="CE45">
        <v>0.56000000000000005</v>
      </c>
      <c r="CF45">
        <v>0.46</v>
      </c>
      <c r="CG45">
        <v>0.45</v>
      </c>
      <c r="CH45">
        <v>0.49</v>
      </c>
      <c r="CI45">
        <v>0.68</v>
      </c>
      <c r="CJ45">
        <v>0.52</v>
      </c>
      <c r="CK45">
        <v>0.72</v>
      </c>
      <c r="CL45">
        <v>0.67</v>
      </c>
      <c r="CM45">
        <v>0.65</v>
      </c>
      <c r="CN45">
        <v>0.51</v>
      </c>
      <c r="CO45">
        <v>0.55000000000000004</v>
      </c>
      <c r="CP45">
        <v>0.76</v>
      </c>
      <c r="CQ45">
        <v>0.64</v>
      </c>
      <c r="CR45">
        <v>0.65</v>
      </c>
      <c r="CS45">
        <v>0.47</v>
      </c>
      <c r="CT45">
        <v>0.43</v>
      </c>
      <c r="CU45">
        <v>0.75</v>
      </c>
      <c r="CV45">
        <v>0.71</v>
      </c>
      <c r="CW45">
        <v>0.68</v>
      </c>
      <c r="CX45">
        <v>0.65</v>
      </c>
      <c r="CY45">
        <v>0.56999999999999995</v>
      </c>
      <c r="CZ45">
        <v>0.63</v>
      </c>
      <c r="DA45">
        <v>0.62</v>
      </c>
      <c r="DB45">
        <v>0.55000000000000004</v>
      </c>
      <c r="DC45">
        <v>0.47</v>
      </c>
      <c r="DD45">
        <v>0.41</v>
      </c>
      <c r="DE45">
        <v>0.53</v>
      </c>
      <c r="DF45">
        <v>0.56000000000000005</v>
      </c>
      <c r="DG45">
        <v>0.65</v>
      </c>
      <c r="DH45">
        <v>0.52</v>
      </c>
      <c r="DI45">
        <v>0.64</v>
      </c>
      <c r="DJ45">
        <v>0.6</v>
      </c>
      <c r="DK45">
        <v>0.74</v>
      </c>
      <c r="DL45">
        <v>0.55000000000000004</v>
      </c>
      <c r="DM45">
        <v>0.54</v>
      </c>
      <c r="DN45">
        <v>0.63</v>
      </c>
      <c r="DO45">
        <v>0.63</v>
      </c>
      <c r="DP45">
        <v>0.69</v>
      </c>
      <c r="DQ45">
        <v>0.72</v>
      </c>
      <c r="DR45">
        <v>0.7</v>
      </c>
      <c r="DS45">
        <v>0.34</v>
      </c>
      <c r="DT45">
        <v>0.53</v>
      </c>
      <c r="DU45">
        <v>0.67</v>
      </c>
      <c r="DV45">
        <v>0.32</v>
      </c>
      <c r="DW45">
        <v>0.62</v>
      </c>
      <c r="DX45">
        <v>0.39</v>
      </c>
      <c r="DY45">
        <v>0.64</v>
      </c>
      <c r="DZ45">
        <v>0.67</v>
      </c>
      <c r="EA45">
        <v>0.67</v>
      </c>
      <c r="EB45">
        <v>0.53</v>
      </c>
      <c r="EC45">
        <v>0.68</v>
      </c>
      <c r="ED45">
        <v>0.79</v>
      </c>
      <c r="EE45">
        <v>0.44</v>
      </c>
      <c r="EF45">
        <v>0.77</v>
      </c>
      <c r="EG45">
        <v>0.62</v>
      </c>
      <c r="EH45">
        <v>0.46</v>
      </c>
      <c r="EI45">
        <v>0.85</v>
      </c>
      <c r="EJ45">
        <v>0.71</v>
      </c>
      <c r="EK45">
        <v>0.64</v>
      </c>
      <c r="EL45">
        <v>0.64</v>
      </c>
      <c r="EM45">
        <v>0.62</v>
      </c>
      <c r="EN45">
        <v>0.81</v>
      </c>
      <c r="EO45">
        <v>0.71</v>
      </c>
      <c r="EP45">
        <v>0.31</v>
      </c>
      <c r="EQ45">
        <v>0.45</v>
      </c>
      <c r="ER45">
        <v>0.6</v>
      </c>
      <c r="ES45">
        <v>0.47</v>
      </c>
      <c r="ET45">
        <v>0.59</v>
      </c>
      <c r="EU45">
        <v>0.83</v>
      </c>
      <c r="EV45">
        <v>0.87</v>
      </c>
      <c r="EW45">
        <v>0.72</v>
      </c>
      <c r="EX45">
        <v>0.69</v>
      </c>
      <c r="EY45">
        <v>0.48</v>
      </c>
      <c r="EZ45">
        <v>0.65</v>
      </c>
      <c r="FA45">
        <v>0.66</v>
      </c>
      <c r="FB45">
        <v>0.48</v>
      </c>
      <c r="FC45">
        <v>0.74</v>
      </c>
      <c r="FD45">
        <v>0.33</v>
      </c>
      <c r="FE45">
        <v>0.68</v>
      </c>
      <c r="FF45">
        <v>0.75</v>
      </c>
      <c r="FG45">
        <v>0.8</v>
      </c>
      <c r="FH45">
        <v>0.52</v>
      </c>
      <c r="FI45">
        <v>0.69</v>
      </c>
      <c r="FJ45">
        <v>0.5</v>
      </c>
      <c r="FK45">
        <v>0.82</v>
      </c>
      <c r="FL45">
        <v>0.59</v>
      </c>
      <c r="FM45">
        <v>0.71</v>
      </c>
      <c r="FN45">
        <v>0.63</v>
      </c>
      <c r="FO45">
        <v>0.66</v>
      </c>
      <c r="FP45">
        <v>0.49</v>
      </c>
      <c r="FQ45">
        <v>0.66</v>
      </c>
      <c r="FR45">
        <v>0.52</v>
      </c>
      <c r="FS45">
        <v>0.3</v>
      </c>
      <c r="FT45">
        <v>0.51</v>
      </c>
      <c r="FU45">
        <v>0.76</v>
      </c>
      <c r="FV45">
        <v>0.56000000000000005</v>
      </c>
      <c r="FW45">
        <v>0.63</v>
      </c>
      <c r="FX45">
        <v>0.63</v>
      </c>
      <c r="FY45">
        <v>0.76</v>
      </c>
      <c r="FZ45">
        <v>0.64</v>
      </c>
      <c r="GA45">
        <v>0.61</v>
      </c>
      <c r="GB45">
        <v>0.69</v>
      </c>
      <c r="GC45">
        <v>0.72</v>
      </c>
      <c r="GD45">
        <v>0.36</v>
      </c>
      <c r="GE45">
        <v>0.33</v>
      </c>
      <c r="GF45">
        <v>0.64</v>
      </c>
      <c r="GG45">
        <v>0.5</v>
      </c>
      <c r="GH45">
        <v>0.59</v>
      </c>
      <c r="GI45">
        <v>0.59</v>
      </c>
      <c r="GJ45">
        <v>0.75</v>
      </c>
      <c r="GK45">
        <v>0.63</v>
      </c>
      <c r="GL45">
        <v>0.71</v>
      </c>
      <c r="GM45">
        <v>0.61</v>
      </c>
      <c r="GN45">
        <v>0.83</v>
      </c>
      <c r="GO45">
        <v>0.78</v>
      </c>
      <c r="GP45">
        <v>0.57999999999999996</v>
      </c>
      <c r="GQ45">
        <v>0.75</v>
      </c>
      <c r="GR45">
        <v>0.64</v>
      </c>
      <c r="GS45">
        <v>0.66</v>
      </c>
      <c r="GT45">
        <v>0.84</v>
      </c>
      <c r="GU45">
        <v>0.52</v>
      </c>
      <c r="GV45">
        <v>0.55000000000000004</v>
      </c>
      <c r="GW45">
        <v>0.7</v>
      </c>
      <c r="GX45">
        <v>0.83</v>
      </c>
      <c r="GY45">
        <v>0.78</v>
      </c>
      <c r="GZ45">
        <v>0.4</v>
      </c>
      <c r="HA45">
        <v>0.61</v>
      </c>
      <c r="HB45">
        <v>0.2</v>
      </c>
      <c r="HC45">
        <v>0.79</v>
      </c>
      <c r="HD45">
        <v>0.36</v>
      </c>
      <c r="HE45">
        <v>0.8</v>
      </c>
      <c r="HF45">
        <v>0.49</v>
      </c>
      <c r="HG45">
        <v>0.46</v>
      </c>
      <c r="HH45">
        <v>0.47</v>
      </c>
      <c r="HI45">
        <v>0.33</v>
      </c>
      <c r="HJ45">
        <v>0.3</v>
      </c>
      <c r="HK45">
        <v>0.33</v>
      </c>
      <c r="HL45">
        <v>0.59</v>
      </c>
      <c r="HM45">
        <v>0.46</v>
      </c>
      <c r="HN45">
        <v>0.61</v>
      </c>
      <c r="HO45">
        <v>0.47</v>
      </c>
      <c r="HP45">
        <v>0.64</v>
      </c>
      <c r="HQ45">
        <v>0.72</v>
      </c>
      <c r="HR45">
        <v>0.42</v>
      </c>
      <c r="HS45">
        <v>0.57999999999999996</v>
      </c>
      <c r="HT45">
        <v>0.79</v>
      </c>
      <c r="HU45">
        <v>0.53</v>
      </c>
      <c r="HV45">
        <v>0.6</v>
      </c>
      <c r="HW45">
        <v>0.52</v>
      </c>
      <c r="HX45">
        <v>0.65</v>
      </c>
      <c r="HY45">
        <v>0.72</v>
      </c>
      <c r="HZ45">
        <v>0.5</v>
      </c>
      <c r="IA45">
        <v>0.36</v>
      </c>
      <c r="IB45">
        <v>0.28999999999999998</v>
      </c>
      <c r="IC45">
        <v>0.67</v>
      </c>
      <c r="ID45">
        <v>0.38</v>
      </c>
      <c r="IE45">
        <v>0.68</v>
      </c>
      <c r="IF45">
        <v>0.3</v>
      </c>
      <c r="IG45">
        <v>0.57999999999999996</v>
      </c>
      <c r="IH45">
        <v>0.5</v>
      </c>
      <c r="II45">
        <v>0.56999999999999995</v>
      </c>
      <c r="IJ45">
        <v>0.7</v>
      </c>
      <c r="IK45">
        <v>0.55000000000000004</v>
      </c>
      <c r="IL45">
        <v>0.46</v>
      </c>
      <c r="IM45">
        <v>0.66</v>
      </c>
      <c r="IN45">
        <v>0.59</v>
      </c>
      <c r="IO45">
        <v>0.6</v>
      </c>
      <c r="IP45">
        <v>0.52</v>
      </c>
      <c r="IQ45">
        <v>0.65</v>
      </c>
      <c r="IR45">
        <v>0.5</v>
      </c>
      <c r="IS45">
        <v>0.69</v>
      </c>
      <c r="IT45">
        <v>0.23</v>
      </c>
      <c r="IU45">
        <v>0.56000000000000005</v>
      </c>
      <c r="IV45">
        <v>0.56999999999999995</v>
      </c>
      <c r="IW45">
        <v>0.56000000000000005</v>
      </c>
      <c r="IX45">
        <v>0.23</v>
      </c>
      <c r="IY45">
        <v>0.82</v>
      </c>
      <c r="IZ45">
        <v>0.28000000000000003</v>
      </c>
      <c r="JA45">
        <v>0.68</v>
      </c>
      <c r="JB45">
        <v>0.33</v>
      </c>
      <c r="JC45">
        <v>0.8</v>
      </c>
      <c r="JD45">
        <v>0.53</v>
      </c>
      <c r="JE45">
        <v>0.63</v>
      </c>
      <c r="JF45">
        <v>0.74</v>
      </c>
      <c r="JG45">
        <v>0.49</v>
      </c>
      <c r="JH45">
        <v>0.32</v>
      </c>
      <c r="JI45">
        <v>0.4</v>
      </c>
      <c r="JJ45">
        <v>0.41</v>
      </c>
      <c r="JK45">
        <v>0.55000000000000004</v>
      </c>
      <c r="JL45">
        <v>0.52</v>
      </c>
      <c r="JM45">
        <v>0.63</v>
      </c>
      <c r="JN45">
        <v>0.48</v>
      </c>
      <c r="JO45">
        <v>0.21</v>
      </c>
      <c r="JP45">
        <v>0.39</v>
      </c>
      <c r="JQ45">
        <v>0.66</v>
      </c>
      <c r="JR45">
        <v>0.78</v>
      </c>
      <c r="JS45">
        <v>0.52</v>
      </c>
      <c r="JT45">
        <v>0.5</v>
      </c>
      <c r="JU45">
        <v>0.68</v>
      </c>
      <c r="JV45">
        <v>0.36</v>
      </c>
      <c r="JW45">
        <v>0.54</v>
      </c>
      <c r="JX45">
        <v>0.42</v>
      </c>
      <c r="JY45">
        <v>0.64</v>
      </c>
      <c r="JZ45">
        <v>0.61</v>
      </c>
      <c r="KA45">
        <v>0.56000000000000005</v>
      </c>
      <c r="KB45">
        <v>0.48</v>
      </c>
      <c r="KC45">
        <v>0.4</v>
      </c>
      <c r="KD45">
        <v>0.65</v>
      </c>
      <c r="KE45">
        <v>0.64</v>
      </c>
      <c r="KF45">
        <v>0.48</v>
      </c>
      <c r="KG45">
        <v>0.33</v>
      </c>
      <c r="KH45">
        <v>0.44</v>
      </c>
      <c r="KI45">
        <v>0.77</v>
      </c>
      <c r="KJ45">
        <v>0.66</v>
      </c>
      <c r="KK45">
        <v>0.69</v>
      </c>
      <c r="KL45">
        <v>0.52</v>
      </c>
      <c r="KM45">
        <v>0.65</v>
      </c>
      <c r="KN45">
        <v>0.71</v>
      </c>
      <c r="KO45">
        <v>0.47</v>
      </c>
      <c r="KP45">
        <v>0.55000000000000004</v>
      </c>
      <c r="KQ45">
        <v>0.56000000000000005</v>
      </c>
      <c r="KR45">
        <v>0.67</v>
      </c>
      <c r="KS45">
        <v>0.7</v>
      </c>
      <c r="KT45">
        <v>0.53</v>
      </c>
      <c r="KU45">
        <v>0.47</v>
      </c>
      <c r="KV45">
        <v>0.37</v>
      </c>
      <c r="KW45">
        <v>0.5</v>
      </c>
      <c r="KX45">
        <v>0.53</v>
      </c>
      <c r="KY45">
        <v>0.76</v>
      </c>
      <c r="KZ45">
        <v>0.78</v>
      </c>
      <c r="LA45">
        <v>0.61</v>
      </c>
      <c r="LB45">
        <v>0.28999999999999998</v>
      </c>
      <c r="LC45">
        <v>0.44</v>
      </c>
      <c r="LD45">
        <v>0.78</v>
      </c>
      <c r="LE45">
        <v>0.62</v>
      </c>
      <c r="LF45">
        <v>0.75</v>
      </c>
      <c r="LG45">
        <v>0.44</v>
      </c>
      <c r="LH45">
        <v>0.59</v>
      </c>
      <c r="LI45">
        <v>0.73</v>
      </c>
      <c r="LJ45">
        <v>0.75</v>
      </c>
      <c r="LK45">
        <v>0.86</v>
      </c>
      <c r="LL45">
        <v>0.59</v>
      </c>
      <c r="LM45">
        <v>0.91</v>
      </c>
      <c r="LN45">
        <v>0.03</v>
      </c>
      <c r="LO45">
        <v>0.79</v>
      </c>
      <c r="LP45">
        <v>0.57999999999999996</v>
      </c>
      <c r="LQ45">
        <v>0.49</v>
      </c>
      <c r="LR45">
        <v>0.2</v>
      </c>
      <c r="LS45">
        <v>0.45</v>
      </c>
      <c r="LT45">
        <v>0.59</v>
      </c>
      <c r="LU45">
        <v>0.74</v>
      </c>
      <c r="LV45">
        <v>0.79</v>
      </c>
      <c r="LW45">
        <v>0.41</v>
      </c>
      <c r="LX45">
        <v>0.24</v>
      </c>
      <c r="LY45">
        <v>0.76</v>
      </c>
      <c r="LZ45">
        <v>0.49</v>
      </c>
      <c r="MA45">
        <v>0.72</v>
      </c>
      <c r="MB45">
        <v>0.18</v>
      </c>
      <c r="MC45">
        <v>0.62</v>
      </c>
      <c r="MD45">
        <v>0.35</v>
      </c>
      <c r="ME45">
        <v>0.48</v>
      </c>
      <c r="MF45">
        <v>0.03</v>
      </c>
      <c r="MG45">
        <v>0.13</v>
      </c>
      <c r="MH45">
        <v>0.49</v>
      </c>
      <c r="MI45">
        <v>0.43</v>
      </c>
      <c r="MJ45">
        <v>0.63</v>
      </c>
      <c r="MK45">
        <v>0.51</v>
      </c>
      <c r="ML45">
        <v>0.35</v>
      </c>
      <c r="MM45">
        <v>0.44</v>
      </c>
      <c r="MN45">
        <v>0.62</v>
      </c>
      <c r="MO45">
        <v>0.33</v>
      </c>
      <c r="MP45">
        <v>0.69</v>
      </c>
      <c r="MQ45">
        <v>0.61</v>
      </c>
      <c r="MR45">
        <v>0.71</v>
      </c>
      <c r="MS45">
        <v>0.35</v>
      </c>
      <c r="MT45">
        <v>0.55000000000000004</v>
      </c>
      <c r="MU45">
        <v>0.73</v>
      </c>
      <c r="MV45">
        <v>0.7</v>
      </c>
      <c r="MW45">
        <v>0.76</v>
      </c>
      <c r="MX45">
        <v>0.52</v>
      </c>
      <c r="MY45">
        <v>0.26</v>
      </c>
      <c r="MZ45">
        <v>0.31</v>
      </c>
      <c r="NA45">
        <v>0.17</v>
      </c>
      <c r="NB45">
        <v>0.53</v>
      </c>
      <c r="NC45">
        <v>0.82</v>
      </c>
      <c r="ND45">
        <v>0.44</v>
      </c>
      <c r="NE45">
        <v>0.05</v>
      </c>
      <c r="NF45">
        <v>0.62</v>
      </c>
      <c r="NG45">
        <v>0.67</v>
      </c>
      <c r="NH45">
        <v>0.57999999999999996</v>
      </c>
      <c r="NI45">
        <v>0.64</v>
      </c>
      <c r="NJ45">
        <v>0.32</v>
      </c>
      <c r="NK45">
        <v>0.69</v>
      </c>
      <c r="NL45">
        <v>0.14000000000000001</v>
      </c>
      <c r="NM45">
        <v>0.16</v>
      </c>
      <c r="NN45">
        <v>0.61</v>
      </c>
      <c r="NO45">
        <v>0.18</v>
      </c>
      <c r="NP45">
        <v>0.61</v>
      </c>
      <c r="NQ45">
        <v>0.74</v>
      </c>
      <c r="NR45">
        <v>0.51</v>
      </c>
      <c r="NS45">
        <v>0.57999999999999996</v>
      </c>
      <c r="NT45">
        <v>0.7</v>
      </c>
      <c r="NU45">
        <v>0.55000000000000004</v>
      </c>
      <c r="NV45">
        <v>0.75</v>
      </c>
      <c r="NW45">
        <v>0.35</v>
      </c>
      <c r="NX45">
        <v>0.74</v>
      </c>
      <c r="NY45">
        <v>0.59</v>
      </c>
      <c r="NZ45">
        <v>0.42</v>
      </c>
      <c r="OA45">
        <v>0.37</v>
      </c>
      <c r="OB45">
        <v>0.87</v>
      </c>
      <c r="OC45">
        <v>0.11</v>
      </c>
      <c r="OD45">
        <v>0.44</v>
      </c>
      <c r="OE45">
        <v>0.51</v>
      </c>
      <c r="OF45">
        <v>0.56999999999999995</v>
      </c>
      <c r="OG45">
        <v>0.6</v>
      </c>
      <c r="OH45">
        <v>0.42</v>
      </c>
      <c r="OI45">
        <v>0.3</v>
      </c>
      <c r="OJ45">
        <v>0.69</v>
      </c>
      <c r="OK45">
        <v>0.46</v>
      </c>
      <c r="OL45">
        <v>0.7</v>
      </c>
      <c r="OM45">
        <v>0.68</v>
      </c>
      <c r="ON45">
        <v>0.4</v>
      </c>
      <c r="OO45">
        <v>0.24</v>
      </c>
      <c r="OP45">
        <v>0.7</v>
      </c>
      <c r="OQ45">
        <v>0.61</v>
      </c>
      <c r="OR45">
        <v>0.71</v>
      </c>
      <c r="OS45">
        <v>0.74</v>
      </c>
      <c r="OT45">
        <v>0.61</v>
      </c>
      <c r="OU45">
        <v>0.45</v>
      </c>
      <c r="OV45">
        <v>0.86</v>
      </c>
      <c r="OW45">
        <v>0.74</v>
      </c>
      <c r="OX45">
        <v>0.68</v>
      </c>
      <c r="OY45">
        <v>0.6</v>
      </c>
      <c r="OZ45">
        <v>0.11</v>
      </c>
      <c r="PA45">
        <v>0.37</v>
      </c>
      <c r="PB45">
        <v>0.44</v>
      </c>
      <c r="PC45">
        <v>0.35</v>
      </c>
      <c r="PD45">
        <v>0.56000000000000005</v>
      </c>
      <c r="PE45">
        <v>0.23</v>
      </c>
      <c r="PF45">
        <v>0.39</v>
      </c>
      <c r="PG45">
        <v>0.5</v>
      </c>
      <c r="PH45">
        <v>0.49</v>
      </c>
      <c r="PI45">
        <v>0.47</v>
      </c>
      <c r="PJ45">
        <v>0.73</v>
      </c>
      <c r="PK45">
        <v>0.69</v>
      </c>
      <c r="PL45">
        <v>0.77</v>
      </c>
      <c r="PM45">
        <v>0.71</v>
      </c>
      <c r="PN45">
        <v>0.68</v>
      </c>
      <c r="PO45">
        <v>0.57999999999999996</v>
      </c>
      <c r="PP45">
        <v>0.45</v>
      </c>
      <c r="PQ45">
        <v>0.89</v>
      </c>
      <c r="PR45">
        <v>0.71</v>
      </c>
      <c r="PS45">
        <v>0.61</v>
      </c>
      <c r="PT45">
        <v>0.41</v>
      </c>
      <c r="PU45">
        <v>0.81</v>
      </c>
      <c r="PV45">
        <v>0.4</v>
      </c>
      <c r="PW45">
        <v>0.62</v>
      </c>
      <c r="PX45">
        <v>0.49</v>
      </c>
      <c r="PY45">
        <v>0.45</v>
      </c>
      <c r="PZ45">
        <v>0.49</v>
      </c>
      <c r="QA45">
        <v>0.62</v>
      </c>
      <c r="QB45">
        <v>0.53</v>
      </c>
      <c r="QC45">
        <v>0.51</v>
      </c>
      <c r="QD45">
        <v>0.76</v>
      </c>
      <c r="QE45">
        <v>0.63</v>
      </c>
      <c r="QF45">
        <v>0.75</v>
      </c>
      <c r="QG45">
        <v>0.45</v>
      </c>
      <c r="QH45">
        <v>0.64</v>
      </c>
      <c r="QI45">
        <v>0.61</v>
      </c>
      <c r="QJ45">
        <v>0.7</v>
      </c>
      <c r="QK45">
        <v>0.71</v>
      </c>
      <c r="QL45">
        <v>0.74</v>
      </c>
      <c r="QM45">
        <v>0.85</v>
      </c>
      <c r="QN45">
        <v>0.73</v>
      </c>
      <c r="QO45">
        <v>0.6</v>
      </c>
      <c r="QP45">
        <v>0.38</v>
      </c>
      <c r="QQ45">
        <v>0.46</v>
      </c>
      <c r="QR45">
        <v>0.69</v>
      </c>
      <c r="QS45">
        <v>0.57999999999999996</v>
      </c>
      <c r="QT45">
        <v>0.65</v>
      </c>
      <c r="QU45">
        <v>0.33</v>
      </c>
      <c r="QV45">
        <v>0.51</v>
      </c>
      <c r="QW45">
        <v>0.68</v>
      </c>
      <c r="QX45">
        <v>0.68</v>
      </c>
      <c r="QY45">
        <v>0.78</v>
      </c>
      <c r="QZ45">
        <v>0.48</v>
      </c>
      <c r="RA45">
        <v>0.62</v>
      </c>
      <c r="RB45">
        <v>0.18</v>
      </c>
      <c r="RC45">
        <v>0.68</v>
      </c>
      <c r="RD45">
        <v>0.28999999999999998</v>
      </c>
      <c r="RE45">
        <v>0.57999999999999996</v>
      </c>
      <c r="RF45">
        <v>0.62</v>
      </c>
      <c r="RG45">
        <v>0.33</v>
      </c>
      <c r="RH45">
        <v>0.49</v>
      </c>
      <c r="RI45">
        <v>0.37</v>
      </c>
      <c r="RJ45">
        <v>0.49</v>
      </c>
      <c r="RK45">
        <v>0.44</v>
      </c>
      <c r="RL45">
        <v>0.79</v>
      </c>
      <c r="RM45">
        <v>0.11</v>
      </c>
      <c r="RN45">
        <v>0.76</v>
      </c>
      <c r="RO45">
        <v>0.09</v>
      </c>
      <c r="RP45">
        <v>0.79</v>
      </c>
      <c r="RQ45">
        <v>0.7</v>
      </c>
      <c r="RR45">
        <v>0.54</v>
      </c>
      <c r="RS45">
        <v>0.75</v>
      </c>
      <c r="RT45">
        <v>0.56999999999999995</v>
      </c>
      <c r="RU45">
        <v>0.57999999999999996</v>
      </c>
      <c r="RV45">
        <v>0.45</v>
      </c>
      <c r="RW45">
        <v>0.69</v>
      </c>
      <c r="RX45">
        <v>0.61</v>
      </c>
      <c r="RY45">
        <v>0.3</v>
      </c>
      <c r="RZ45">
        <v>0.56000000000000005</v>
      </c>
      <c r="SA45">
        <v>0.81</v>
      </c>
      <c r="SB45">
        <v>0.15</v>
      </c>
      <c r="SC45">
        <v>0.39</v>
      </c>
      <c r="SD45">
        <v>0.45</v>
      </c>
      <c r="SE45">
        <v>0.76</v>
      </c>
      <c r="SF45">
        <v>0.49</v>
      </c>
      <c r="SG45">
        <v>0.72</v>
      </c>
      <c r="SH45" s="8" t="s">
        <v>144</v>
      </c>
    </row>
    <row r="46" spans="2:502" x14ac:dyDescent="0.3">
      <c r="B46" s="12">
        <f t="shared" si="17"/>
        <v>9</v>
      </c>
      <c r="C46" s="4" t="s">
        <v>154</v>
      </c>
      <c r="D46">
        <v>0.77</v>
      </c>
      <c r="E46">
        <v>0.84</v>
      </c>
      <c r="F46">
        <v>1.1100000000000001</v>
      </c>
      <c r="G46">
        <v>0.56999999999999995</v>
      </c>
      <c r="H46">
        <v>1.06</v>
      </c>
      <c r="I46">
        <v>0.56000000000000005</v>
      </c>
      <c r="J46">
        <v>1.07</v>
      </c>
      <c r="K46">
        <v>0.04</v>
      </c>
      <c r="L46">
        <v>0.98</v>
      </c>
      <c r="M46">
        <v>0.52</v>
      </c>
      <c r="N46">
        <v>0.61</v>
      </c>
      <c r="O46">
        <v>0.97</v>
      </c>
      <c r="P46">
        <v>0.87</v>
      </c>
      <c r="Q46">
        <v>0.83</v>
      </c>
      <c r="R46">
        <v>0.66</v>
      </c>
      <c r="S46">
        <v>0.4</v>
      </c>
      <c r="T46">
        <v>0.77</v>
      </c>
      <c r="U46">
        <v>0.56999999999999995</v>
      </c>
      <c r="V46">
        <v>0.75</v>
      </c>
      <c r="W46">
        <v>0.56999999999999995</v>
      </c>
      <c r="X46">
        <v>0.61</v>
      </c>
      <c r="Y46">
        <v>0.78</v>
      </c>
      <c r="Z46">
        <v>1.1499999999999999</v>
      </c>
      <c r="AA46">
        <v>0.86</v>
      </c>
      <c r="AB46">
        <v>0.65</v>
      </c>
      <c r="AC46">
        <v>0.8</v>
      </c>
      <c r="AD46">
        <v>0.83</v>
      </c>
      <c r="AE46">
        <v>0.82</v>
      </c>
      <c r="AF46">
        <v>0.72</v>
      </c>
      <c r="AG46">
        <v>0.65</v>
      </c>
      <c r="AH46">
        <v>0.96</v>
      </c>
      <c r="AI46">
        <v>0.41</v>
      </c>
      <c r="AJ46">
        <v>0.44</v>
      </c>
      <c r="AK46">
        <v>0.78</v>
      </c>
      <c r="AL46">
        <v>1.01</v>
      </c>
      <c r="AM46">
        <v>0.95</v>
      </c>
      <c r="AN46">
        <v>0.73</v>
      </c>
      <c r="AO46">
        <v>0.68</v>
      </c>
      <c r="AP46">
        <v>0.8</v>
      </c>
      <c r="AQ46">
        <v>0.44</v>
      </c>
      <c r="AR46">
        <v>0.68</v>
      </c>
      <c r="AS46">
        <v>0.52</v>
      </c>
      <c r="AT46">
        <v>1.03</v>
      </c>
      <c r="AU46">
        <v>1.06</v>
      </c>
      <c r="AV46">
        <v>0.95</v>
      </c>
      <c r="AW46">
        <v>0.61</v>
      </c>
      <c r="AX46">
        <v>0.53</v>
      </c>
      <c r="AY46">
        <v>0.76</v>
      </c>
      <c r="AZ46">
        <v>0.75</v>
      </c>
      <c r="BA46">
        <v>0.9</v>
      </c>
      <c r="BB46">
        <v>0.91</v>
      </c>
      <c r="BC46">
        <v>0.97</v>
      </c>
      <c r="BD46">
        <v>0.67</v>
      </c>
      <c r="BE46">
        <v>0.53</v>
      </c>
      <c r="BF46">
        <v>0.95</v>
      </c>
      <c r="BG46">
        <v>0.16</v>
      </c>
      <c r="BH46">
        <v>0.72</v>
      </c>
      <c r="BI46">
        <v>1.1100000000000001</v>
      </c>
      <c r="BJ46">
        <v>0.69</v>
      </c>
      <c r="BK46">
        <v>0.89</v>
      </c>
      <c r="BL46">
        <v>0.42</v>
      </c>
      <c r="BM46">
        <v>0.7</v>
      </c>
      <c r="BN46">
        <v>0.75</v>
      </c>
      <c r="BO46">
        <v>0.64</v>
      </c>
      <c r="BP46">
        <v>0.55000000000000004</v>
      </c>
      <c r="BQ46">
        <v>0.86</v>
      </c>
      <c r="BR46">
        <v>0.68</v>
      </c>
      <c r="BS46">
        <v>0.69</v>
      </c>
      <c r="BT46">
        <v>1.04</v>
      </c>
      <c r="BU46">
        <v>0.67</v>
      </c>
      <c r="BV46">
        <v>0.28999999999999998</v>
      </c>
      <c r="BW46">
        <v>0.71</v>
      </c>
      <c r="BX46">
        <v>0.57999999999999996</v>
      </c>
      <c r="BY46">
        <v>0.92</v>
      </c>
      <c r="BZ46">
        <v>0.49</v>
      </c>
      <c r="CA46">
        <v>0.92</v>
      </c>
      <c r="CB46">
        <v>0.5</v>
      </c>
      <c r="CC46">
        <v>0.82</v>
      </c>
      <c r="CD46">
        <v>0.77</v>
      </c>
      <c r="CE46">
        <v>0.8</v>
      </c>
      <c r="CF46">
        <v>0.7</v>
      </c>
      <c r="CG46">
        <v>0.68</v>
      </c>
      <c r="CH46">
        <v>0.43</v>
      </c>
      <c r="CI46">
        <v>0.82</v>
      </c>
      <c r="CJ46">
        <v>0.54</v>
      </c>
      <c r="CK46">
        <v>0.93</v>
      </c>
      <c r="CL46">
        <v>0.9</v>
      </c>
      <c r="CM46">
        <v>0.76</v>
      </c>
      <c r="CN46">
        <v>0.32</v>
      </c>
      <c r="CO46">
        <v>0.56999999999999995</v>
      </c>
      <c r="CP46">
        <v>0.97</v>
      </c>
      <c r="CQ46">
        <v>0.86</v>
      </c>
      <c r="CR46">
        <v>0.8</v>
      </c>
      <c r="CS46">
        <v>0.7</v>
      </c>
      <c r="CT46">
        <v>0.68</v>
      </c>
      <c r="CU46">
        <v>0.98</v>
      </c>
      <c r="CV46">
        <v>0.92</v>
      </c>
      <c r="CW46">
        <v>0.78</v>
      </c>
      <c r="CX46">
        <v>0.77</v>
      </c>
      <c r="CY46">
        <v>0.64</v>
      </c>
      <c r="CZ46">
        <v>0.69</v>
      </c>
      <c r="DA46">
        <v>0.71</v>
      </c>
      <c r="DB46">
        <v>0.61</v>
      </c>
      <c r="DC46">
        <v>0.2</v>
      </c>
      <c r="DD46">
        <v>0.08</v>
      </c>
      <c r="DE46">
        <v>0.57999999999999996</v>
      </c>
      <c r="DF46">
        <v>0.62</v>
      </c>
      <c r="DG46">
        <v>0.68</v>
      </c>
      <c r="DH46">
        <v>0.5</v>
      </c>
      <c r="DI46">
        <v>0.87</v>
      </c>
      <c r="DJ46">
        <v>0.54</v>
      </c>
      <c r="DK46">
        <v>0.92</v>
      </c>
      <c r="DL46">
        <v>0.59</v>
      </c>
      <c r="DM46">
        <v>0.54</v>
      </c>
      <c r="DN46">
        <v>0.75</v>
      </c>
      <c r="DO46">
        <v>0.74</v>
      </c>
      <c r="DP46">
        <v>0.84</v>
      </c>
      <c r="DQ46">
        <v>0.95</v>
      </c>
      <c r="DR46">
        <v>0.87</v>
      </c>
      <c r="DS46">
        <v>0.56999999999999995</v>
      </c>
      <c r="DT46">
        <v>0.56999999999999995</v>
      </c>
      <c r="DU46">
        <v>0.9</v>
      </c>
      <c r="DV46">
        <v>0.59</v>
      </c>
      <c r="DW46">
        <v>0.64</v>
      </c>
      <c r="DX46">
        <v>0.05</v>
      </c>
      <c r="DY46">
        <v>0.72</v>
      </c>
      <c r="DZ46">
        <v>0.9</v>
      </c>
      <c r="EA46">
        <v>0.8</v>
      </c>
      <c r="EB46">
        <v>0.56999999999999995</v>
      </c>
      <c r="EC46">
        <v>0.83</v>
      </c>
      <c r="ED46">
        <v>1.02</v>
      </c>
      <c r="EE46">
        <v>0.67</v>
      </c>
      <c r="EF46">
        <v>1</v>
      </c>
      <c r="EG46">
        <v>0.85</v>
      </c>
      <c r="EH46">
        <v>0.28000000000000003</v>
      </c>
      <c r="EI46">
        <v>1.08</v>
      </c>
      <c r="EJ46">
        <v>0.94</v>
      </c>
      <c r="EK46">
        <v>0.87</v>
      </c>
      <c r="EL46">
        <v>0.74</v>
      </c>
      <c r="EM46">
        <v>0.85</v>
      </c>
      <c r="EN46">
        <v>1.05</v>
      </c>
      <c r="EO46">
        <v>0.93</v>
      </c>
      <c r="EP46">
        <v>0.56999999999999995</v>
      </c>
      <c r="EQ46">
        <v>0.69</v>
      </c>
      <c r="ER46">
        <v>0.59</v>
      </c>
      <c r="ES46">
        <v>0.4</v>
      </c>
      <c r="ET46">
        <v>0.57999999999999996</v>
      </c>
      <c r="EU46">
        <v>1.05</v>
      </c>
      <c r="EV46">
        <v>1.1000000000000001</v>
      </c>
      <c r="EW46">
        <v>0.95</v>
      </c>
      <c r="EX46">
        <v>0.84</v>
      </c>
      <c r="EY46">
        <v>0.28999999999999998</v>
      </c>
      <c r="EZ46">
        <v>0.8</v>
      </c>
      <c r="FA46">
        <v>0.8</v>
      </c>
      <c r="FB46">
        <v>0.69</v>
      </c>
      <c r="FC46">
        <v>0.97</v>
      </c>
      <c r="FD46">
        <v>0.57999999999999996</v>
      </c>
      <c r="FE46">
        <v>0.87</v>
      </c>
      <c r="FF46">
        <v>0.98</v>
      </c>
      <c r="FG46">
        <v>1.03</v>
      </c>
      <c r="FH46">
        <v>0.75</v>
      </c>
      <c r="FI46">
        <v>0.86</v>
      </c>
      <c r="FJ46">
        <v>0.73</v>
      </c>
      <c r="FK46">
        <v>1.04</v>
      </c>
      <c r="FL46">
        <v>0.64</v>
      </c>
      <c r="FM46">
        <v>0.84</v>
      </c>
      <c r="FN46">
        <v>0.67</v>
      </c>
      <c r="FO46">
        <v>0.72</v>
      </c>
      <c r="FP46">
        <v>0.44</v>
      </c>
      <c r="FQ46">
        <v>0.71</v>
      </c>
      <c r="FR46">
        <v>0.55000000000000004</v>
      </c>
      <c r="FS46">
        <v>0.57999999999999996</v>
      </c>
      <c r="FT46">
        <v>0.74</v>
      </c>
      <c r="FU46">
        <v>0.98</v>
      </c>
      <c r="FV46">
        <v>0.52</v>
      </c>
      <c r="FW46">
        <v>0.71</v>
      </c>
      <c r="FX46">
        <v>0.63</v>
      </c>
      <c r="FY46">
        <v>0.94</v>
      </c>
      <c r="FZ46">
        <v>0.68</v>
      </c>
      <c r="GA46">
        <v>0.84</v>
      </c>
      <c r="GB46">
        <v>0.88</v>
      </c>
      <c r="GC46">
        <v>0.87</v>
      </c>
      <c r="GD46">
        <v>0.59</v>
      </c>
      <c r="GE46">
        <v>0.59</v>
      </c>
      <c r="GF46">
        <v>0.81</v>
      </c>
      <c r="GG46">
        <v>0.4</v>
      </c>
      <c r="GH46">
        <v>0.82</v>
      </c>
      <c r="GI46">
        <v>0.82</v>
      </c>
      <c r="GJ46">
        <v>0.96</v>
      </c>
      <c r="GK46">
        <v>0.74</v>
      </c>
      <c r="GL46">
        <v>0.94</v>
      </c>
      <c r="GM46">
        <v>0.7</v>
      </c>
      <c r="GN46">
        <v>1.06</v>
      </c>
      <c r="GO46">
        <v>1</v>
      </c>
      <c r="GP46">
        <v>0.57999999999999996</v>
      </c>
      <c r="GQ46">
        <v>0.94</v>
      </c>
      <c r="GR46">
        <v>0.7</v>
      </c>
      <c r="GS46">
        <v>0.89</v>
      </c>
      <c r="GT46">
        <v>1.06</v>
      </c>
      <c r="GU46">
        <v>0.52</v>
      </c>
      <c r="GV46">
        <v>0.43</v>
      </c>
      <c r="GW46">
        <v>0.84</v>
      </c>
      <c r="GX46">
        <v>1.06</v>
      </c>
      <c r="GY46">
        <v>0.97</v>
      </c>
      <c r="GZ46">
        <v>0.63</v>
      </c>
      <c r="HA46">
        <v>0.62</v>
      </c>
      <c r="HB46">
        <v>0.5</v>
      </c>
      <c r="HC46">
        <v>1.01</v>
      </c>
      <c r="HD46">
        <v>0.59</v>
      </c>
      <c r="HE46">
        <v>1.02</v>
      </c>
      <c r="HF46">
        <v>0.5</v>
      </c>
      <c r="HG46">
        <v>0.69</v>
      </c>
      <c r="HH46">
        <v>0.24</v>
      </c>
      <c r="HI46">
        <v>0.56000000000000005</v>
      </c>
      <c r="HJ46">
        <v>0.53</v>
      </c>
      <c r="HK46">
        <v>0.57999999999999996</v>
      </c>
      <c r="HL46">
        <v>0.7</v>
      </c>
      <c r="HM46">
        <v>0.37</v>
      </c>
      <c r="HN46">
        <v>0.68</v>
      </c>
      <c r="HO46">
        <v>0.7</v>
      </c>
      <c r="HP46">
        <v>0.68</v>
      </c>
      <c r="HQ46">
        <v>0.85</v>
      </c>
      <c r="HR46">
        <v>0.65</v>
      </c>
      <c r="HS46">
        <v>0.61</v>
      </c>
      <c r="HT46">
        <v>1.01</v>
      </c>
      <c r="HU46">
        <v>0.51</v>
      </c>
      <c r="HV46">
        <v>0.57999999999999996</v>
      </c>
      <c r="HW46">
        <v>0.54</v>
      </c>
      <c r="HX46">
        <v>0.88</v>
      </c>
      <c r="HY46">
        <v>0.96</v>
      </c>
      <c r="HZ46">
        <v>0.38</v>
      </c>
      <c r="IA46">
        <v>0.61</v>
      </c>
      <c r="IB46">
        <v>0.57999999999999996</v>
      </c>
      <c r="IC46">
        <v>0.86</v>
      </c>
      <c r="ID46">
        <v>0.19</v>
      </c>
      <c r="IE46">
        <v>0.85</v>
      </c>
      <c r="IF46">
        <v>0.57999999999999996</v>
      </c>
      <c r="IG46">
        <v>0.62</v>
      </c>
      <c r="IH46">
        <v>0.73</v>
      </c>
      <c r="II46">
        <v>0.8</v>
      </c>
      <c r="IJ46">
        <v>0.94</v>
      </c>
      <c r="IK46">
        <v>0.6</v>
      </c>
      <c r="IL46">
        <v>0.69</v>
      </c>
      <c r="IM46">
        <v>0.89</v>
      </c>
      <c r="IN46">
        <v>0.82</v>
      </c>
      <c r="IO46">
        <v>0.66</v>
      </c>
      <c r="IP46">
        <v>0.74</v>
      </c>
      <c r="IQ46">
        <v>0.88</v>
      </c>
      <c r="IR46">
        <v>0.38</v>
      </c>
      <c r="IS46">
        <v>0.85</v>
      </c>
      <c r="IT46">
        <v>0.52</v>
      </c>
      <c r="IU46">
        <v>0.63</v>
      </c>
      <c r="IV46">
        <v>0.56000000000000005</v>
      </c>
      <c r="IW46">
        <v>0.79</v>
      </c>
      <c r="IX46">
        <v>0.52</v>
      </c>
      <c r="IY46">
        <v>1.04</v>
      </c>
      <c r="IZ46">
        <v>0.56000000000000005</v>
      </c>
      <c r="JA46">
        <v>0.91</v>
      </c>
      <c r="JB46">
        <v>0.56000000000000005</v>
      </c>
      <c r="JC46">
        <v>1.03</v>
      </c>
      <c r="JD46">
        <v>0.75</v>
      </c>
      <c r="JE46">
        <v>0.86</v>
      </c>
      <c r="JF46">
        <v>0.97</v>
      </c>
      <c r="JG46">
        <v>0.72</v>
      </c>
      <c r="JH46">
        <v>0.55000000000000004</v>
      </c>
      <c r="JI46">
        <v>0.63</v>
      </c>
      <c r="JJ46">
        <v>0.66</v>
      </c>
      <c r="JK46">
        <v>0.63</v>
      </c>
      <c r="JL46">
        <v>0.75</v>
      </c>
      <c r="JM46">
        <v>0.7</v>
      </c>
      <c r="JN46">
        <v>0.71</v>
      </c>
      <c r="JO46">
        <v>0.46</v>
      </c>
      <c r="JP46">
        <v>0.63</v>
      </c>
      <c r="JQ46">
        <v>0.78</v>
      </c>
      <c r="JR46">
        <v>1.01</v>
      </c>
      <c r="JS46">
        <v>0.44</v>
      </c>
      <c r="JT46">
        <v>0.37</v>
      </c>
      <c r="JU46">
        <v>0.91</v>
      </c>
      <c r="JV46">
        <v>0.57999999999999996</v>
      </c>
      <c r="JW46">
        <v>0.5</v>
      </c>
      <c r="JX46">
        <v>0.65</v>
      </c>
      <c r="JY46">
        <v>0.67</v>
      </c>
      <c r="JZ46">
        <v>0.64</v>
      </c>
      <c r="KA46">
        <v>0.64</v>
      </c>
      <c r="KB46">
        <v>0.32</v>
      </c>
      <c r="KC46">
        <v>0.63</v>
      </c>
      <c r="KD46">
        <v>0.89</v>
      </c>
      <c r="KE46">
        <v>0.87</v>
      </c>
      <c r="KF46">
        <v>0.71</v>
      </c>
      <c r="KG46">
        <v>0.59</v>
      </c>
      <c r="KH46">
        <v>0.68</v>
      </c>
      <c r="KI46">
        <v>1</v>
      </c>
      <c r="KJ46">
        <v>0.74</v>
      </c>
      <c r="KK46">
        <v>0.9</v>
      </c>
      <c r="KL46">
        <v>0.75</v>
      </c>
      <c r="KM46">
        <v>0.88</v>
      </c>
      <c r="KN46">
        <v>0.89</v>
      </c>
      <c r="KO46">
        <v>0.7</v>
      </c>
      <c r="KP46">
        <v>0.78</v>
      </c>
      <c r="KQ46">
        <v>0.56999999999999995</v>
      </c>
      <c r="KR46">
        <v>0.8</v>
      </c>
      <c r="KS46">
        <v>0.93</v>
      </c>
      <c r="KT46">
        <v>0.76</v>
      </c>
      <c r="KU46">
        <v>0.37</v>
      </c>
      <c r="KV46">
        <v>0.61</v>
      </c>
      <c r="KW46">
        <v>0.38</v>
      </c>
      <c r="KX46">
        <v>0.76</v>
      </c>
      <c r="KY46">
        <v>0.99</v>
      </c>
      <c r="KZ46">
        <v>1</v>
      </c>
      <c r="LA46">
        <v>0.7</v>
      </c>
      <c r="LB46">
        <v>0.56000000000000005</v>
      </c>
      <c r="LC46">
        <v>0.02</v>
      </c>
      <c r="LD46">
        <v>1.01</v>
      </c>
      <c r="LE46">
        <v>0.68</v>
      </c>
      <c r="LF46">
        <v>0.96</v>
      </c>
      <c r="LG46">
        <v>0.68</v>
      </c>
      <c r="LH46">
        <v>0.81</v>
      </c>
      <c r="LI46">
        <v>0.94</v>
      </c>
      <c r="LJ46">
        <v>0.98</v>
      </c>
      <c r="LK46">
        <v>1.0900000000000001</v>
      </c>
      <c r="LL46">
        <v>0.62</v>
      </c>
      <c r="LM46">
        <v>1.1399999999999999</v>
      </c>
      <c r="LN46">
        <v>0.37</v>
      </c>
      <c r="LO46">
        <v>1.02</v>
      </c>
      <c r="LP46">
        <v>0.56000000000000005</v>
      </c>
      <c r="LQ46">
        <v>0.72</v>
      </c>
      <c r="LR46">
        <v>0.5</v>
      </c>
      <c r="LS46">
        <v>0.68</v>
      </c>
      <c r="LT46">
        <v>0.63</v>
      </c>
      <c r="LU46">
        <v>0.9</v>
      </c>
      <c r="LV46">
        <v>1.02</v>
      </c>
      <c r="LW46">
        <v>0.64</v>
      </c>
      <c r="LX46">
        <v>0.52</v>
      </c>
      <c r="LY46">
        <v>0.99</v>
      </c>
      <c r="LZ46">
        <v>0.72</v>
      </c>
      <c r="MA46">
        <v>0.91</v>
      </c>
      <c r="MB46">
        <v>0.49</v>
      </c>
      <c r="MC46">
        <v>0.85</v>
      </c>
      <c r="MD46">
        <v>0.61</v>
      </c>
      <c r="ME46">
        <v>0.39</v>
      </c>
      <c r="MF46">
        <v>0.36</v>
      </c>
      <c r="MG46">
        <v>0.47</v>
      </c>
      <c r="MH46">
        <v>0.34</v>
      </c>
      <c r="MI46">
        <v>0.67</v>
      </c>
      <c r="MJ46">
        <v>0.74</v>
      </c>
      <c r="MK46">
        <v>0.34</v>
      </c>
      <c r="ML46">
        <v>0.6</v>
      </c>
      <c r="MM46">
        <v>0.13</v>
      </c>
      <c r="MN46">
        <v>0.69</v>
      </c>
      <c r="MO46">
        <v>0.15</v>
      </c>
      <c r="MP46">
        <v>0.82</v>
      </c>
      <c r="MQ46">
        <v>0.67</v>
      </c>
      <c r="MR46">
        <v>0.94</v>
      </c>
      <c r="MS46">
        <v>0.62</v>
      </c>
      <c r="MT46">
        <v>0.79</v>
      </c>
      <c r="MU46">
        <v>0.96</v>
      </c>
      <c r="MV46">
        <v>0.89</v>
      </c>
      <c r="MW46">
        <v>0.99</v>
      </c>
      <c r="MX46">
        <v>0.75</v>
      </c>
      <c r="MY46">
        <v>0.49</v>
      </c>
      <c r="MZ46">
        <v>0</v>
      </c>
      <c r="NA46">
        <v>0.47</v>
      </c>
      <c r="NB46">
        <v>0.46</v>
      </c>
      <c r="NC46">
        <v>1.04</v>
      </c>
      <c r="ND46">
        <v>0.33</v>
      </c>
      <c r="NE46">
        <v>0.38</v>
      </c>
      <c r="NF46">
        <v>0.73</v>
      </c>
      <c r="NG46">
        <v>0.8</v>
      </c>
      <c r="NH46">
        <v>0.65</v>
      </c>
      <c r="NI46">
        <v>0.7</v>
      </c>
      <c r="NJ46">
        <v>0.59</v>
      </c>
      <c r="NK46">
        <v>0.93</v>
      </c>
      <c r="NL46">
        <v>0.46</v>
      </c>
      <c r="NM46">
        <v>0.47</v>
      </c>
      <c r="NN46">
        <v>0.74</v>
      </c>
      <c r="NO46">
        <v>0.49</v>
      </c>
      <c r="NP46">
        <v>0.68</v>
      </c>
      <c r="NQ46">
        <v>0.97</v>
      </c>
      <c r="NR46">
        <v>0.51</v>
      </c>
      <c r="NS46">
        <v>0.82</v>
      </c>
      <c r="NT46">
        <v>0.88</v>
      </c>
      <c r="NU46">
        <v>0.5</v>
      </c>
      <c r="NV46">
        <v>0.98</v>
      </c>
      <c r="NW46">
        <v>0</v>
      </c>
      <c r="NX46">
        <v>0.97</v>
      </c>
      <c r="NY46">
        <v>0.65</v>
      </c>
      <c r="NZ46">
        <v>0.65</v>
      </c>
      <c r="OA46">
        <v>0.61</v>
      </c>
      <c r="OB46">
        <v>1.1000000000000001</v>
      </c>
      <c r="OC46">
        <v>0.44</v>
      </c>
      <c r="OD46">
        <v>0.26</v>
      </c>
      <c r="OE46">
        <v>0.44</v>
      </c>
      <c r="OF46">
        <v>0.57999999999999996</v>
      </c>
      <c r="OG46">
        <v>0.66</v>
      </c>
      <c r="OH46">
        <v>0.66</v>
      </c>
      <c r="OI46">
        <v>0.55000000000000004</v>
      </c>
      <c r="OJ46">
        <v>0.86</v>
      </c>
      <c r="OK46">
        <v>0.32</v>
      </c>
      <c r="OL46">
        <v>0.93</v>
      </c>
      <c r="OM46">
        <v>0.91</v>
      </c>
      <c r="ON46">
        <v>0.25</v>
      </c>
      <c r="OO46">
        <v>0.55000000000000004</v>
      </c>
      <c r="OP46">
        <v>0.88</v>
      </c>
      <c r="OQ46">
        <v>0.84</v>
      </c>
      <c r="OR46">
        <v>0.89</v>
      </c>
      <c r="OS46">
        <v>0.95</v>
      </c>
      <c r="OT46">
        <v>0.6</v>
      </c>
      <c r="OU46">
        <v>0.41</v>
      </c>
      <c r="OV46">
        <v>1.08</v>
      </c>
      <c r="OW46">
        <v>0.97</v>
      </c>
      <c r="OX46">
        <v>0.83</v>
      </c>
      <c r="OY46">
        <v>0.71</v>
      </c>
      <c r="OZ46">
        <v>0.44</v>
      </c>
      <c r="PA46">
        <v>0.21</v>
      </c>
      <c r="PB46">
        <v>0.67</v>
      </c>
      <c r="PC46">
        <v>0.18</v>
      </c>
      <c r="PD46">
        <v>0.56000000000000005</v>
      </c>
      <c r="PE46">
        <v>0.51</v>
      </c>
      <c r="PF46">
        <v>0.62</v>
      </c>
      <c r="PG46">
        <v>0.73</v>
      </c>
      <c r="PH46">
        <v>0.44</v>
      </c>
      <c r="PI46">
        <v>0.7</v>
      </c>
      <c r="PJ46">
        <v>0.96</v>
      </c>
      <c r="PK46">
        <v>0.81</v>
      </c>
      <c r="PL46">
        <v>1</v>
      </c>
      <c r="PM46">
        <v>0.94</v>
      </c>
      <c r="PN46">
        <v>0.8</v>
      </c>
      <c r="PO46">
        <v>0.66</v>
      </c>
      <c r="PP46">
        <v>0.14000000000000001</v>
      </c>
      <c r="PQ46">
        <v>1.1200000000000001</v>
      </c>
      <c r="PR46">
        <v>0.89</v>
      </c>
      <c r="PS46">
        <v>0.69</v>
      </c>
      <c r="PT46">
        <v>0.65</v>
      </c>
      <c r="PU46">
        <v>1.02</v>
      </c>
      <c r="PV46">
        <v>0.54</v>
      </c>
      <c r="PW46">
        <v>0.62</v>
      </c>
      <c r="PX46">
        <v>0.46</v>
      </c>
      <c r="PY46">
        <v>0.68</v>
      </c>
      <c r="PZ46">
        <v>0.41</v>
      </c>
      <c r="QA46">
        <v>0.85</v>
      </c>
      <c r="QB46">
        <v>0.43</v>
      </c>
      <c r="QC46">
        <v>0.74</v>
      </c>
      <c r="QD46">
        <v>0.99</v>
      </c>
      <c r="QE46">
        <v>0.68</v>
      </c>
      <c r="QF46">
        <v>0.99</v>
      </c>
      <c r="QG46">
        <v>0.69</v>
      </c>
      <c r="QH46">
        <v>0.87</v>
      </c>
      <c r="QI46">
        <v>0.85</v>
      </c>
      <c r="QJ46">
        <v>0.81</v>
      </c>
      <c r="QK46">
        <v>0.94</v>
      </c>
      <c r="QL46">
        <v>0.9</v>
      </c>
      <c r="QM46">
        <v>1.07</v>
      </c>
      <c r="QN46">
        <v>0.93</v>
      </c>
      <c r="QO46">
        <v>0.68</v>
      </c>
      <c r="QP46">
        <v>0.61</v>
      </c>
      <c r="QQ46">
        <v>0.43</v>
      </c>
      <c r="QR46">
        <v>0.84</v>
      </c>
      <c r="QS46">
        <v>0.67</v>
      </c>
      <c r="QT46">
        <v>0.73</v>
      </c>
      <c r="QU46">
        <v>0.56000000000000005</v>
      </c>
      <c r="QV46">
        <v>0.74</v>
      </c>
      <c r="QW46">
        <v>0.87</v>
      </c>
      <c r="QX46">
        <v>0.91</v>
      </c>
      <c r="QY46">
        <v>1</v>
      </c>
      <c r="QZ46">
        <v>0.71</v>
      </c>
      <c r="RA46">
        <v>0.85</v>
      </c>
      <c r="RB46">
        <v>0.51</v>
      </c>
      <c r="RC46">
        <v>0.87</v>
      </c>
      <c r="RD46">
        <v>0</v>
      </c>
      <c r="RE46">
        <v>0.81</v>
      </c>
      <c r="RF46">
        <v>0.85</v>
      </c>
      <c r="RG46">
        <v>0</v>
      </c>
      <c r="RH46">
        <v>0.33</v>
      </c>
      <c r="RI46">
        <v>0.16</v>
      </c>
      <c r="RJ46">
        <v>0.72</v>
      </c>
      <c r="RK46">
        <v>0.11</v>
      </c>
      <c r="RL46">
        <v>1.02</v>
      </c>
      <c r="RM46">
        <v>0.44</v>
      </c>
      <c r="RN46">
        <v>0.99</v>
      </c>
      <c r="RO46">
        <v>0.43</v>
      </c>
      <c r="RP46">
        <v>1.02</v>
      </c>
      <c r="RQ46">
        <v>0.94</v>
      </c>
      <c r="RR46">
        <v>0.77</v>
      </c>
      <c r="RS46">
        <v>0.96</v>
      </c>
      <c r="RT46">
        <v>0.8</v>
      </c>
      <c r="RU46">
        <v>0.6</v>
      </c>
      <c r="RV46">
        <v>0.68</v>
      </c>
      <c r="RW46">
        <v>0.87</v>
      </c>
      <c r="RX46">
        <v>0.71</v>
      </c>
      <c r="RY46">
        <v>0.55000000000000004</v>
      </c>
      <c r="RZ46">
        <v>0.47</v>
      </c>
      <c r="SA46">
        <v>1.05</v>
      </c>
      <c r="SB46">
        <v>0.47</v>
      </c>
      <c r="SC46">
        <v>0.63</v>
      </c>
      <c r="SD46">
        <v>0.42</v>
      </c>
      <c r="SE46">
        <v>0.97</v>
      </c>
      <c r="SF46">
        <v>0.5</v>
      </c>
      <c r="SG46">
        <v>0.87</v>
      </c>
      <c r="SH46" s="8" t="s">
        <v>155</v>
      </c>
    </row>
    <row r="47" spans="2:502" x14ac:dyDescent="0.3">
      <c r="B47" s="12">
        <f t="shared" si="17"/>
        <v>10</v>
      </c>
      <c r="C47" s="4" t="s">
        <v>123</v>
      </c>
      <c r="D47">
        <v>0.6</v>
      </c>
      <c r="E47">
        <v>0.66</v>
      </c>
      <c r="F47">
        <v>0.94</v>
      </c>
      <c r="G47">
        <v>0.41</v>
      </c>
      <c r="H47">
        <v>0.89</v>
      </c>
      <c r="I47">
        <v>0.38</v>
      </c>
      <c r="J47">
        <v>0.89</v>
      </c>
      <c r="K47">
        <v>0.26</v>
      </c>
      <c r="L47">
        <v>0.8</v>
      </c>
      <c r="M47">
        <v>0.38</v>
      </c>
      <c r="N47">
        <v>0.43</v>
      </c>
      <c r="O47">
        <v>0.8</v>
      </c>
      <c r="P47">
        <v>0.7</v>
      </c>
      <c r="Q47">
        <v>0.65</v>
      </c>
      <c r="R47">
        <v>0.48</v>
      </c>
      <c r="S47">
        <v>0.34</v>
      </c>
      <c r="T47">
        <v>0.61</v>
      </c>
      <c r="U47">
        <v>0.39</v>
      </c>
      <c r="V47">
        <v>0.59</v>
      </c>
      <c r="W47">
        <v>0.39</v>
      </c>
      <c r="X47">
        <v>0.45</v>
      </c>
      <c r="Y47">
        <v>0.62</v>
      </c>
      <c r="Z47">
        <v>0.98</v>
      </c>
      <c r="AA47">
        <v>0.69</v>
      </c>
      <c r="AB47">
        <v>0.49</v>
      </c>
      <c r="AC47">
        <v>0.63</v>
      </c>
      <c r="AD47">
        <v>0.65</v>
      </c>
      <c r="AE47">
        <v>0.65</v>
      </c>
      <c r="AF47">
        <v>0.56000000000000005</v>
      </c>
      <c r="AG47">
        <v>0.49</v>
      </c>
      <c r="AH47">
        <v>0.79</v>
      </c>
      <c r="AI47">
        <v>0.35</v>
      </c>
      <c r="AJ47">
        <v>0.36</v>
      </c>
      <c r="AK47">
        <v>0.6</v>
      </c>
      <c r="AL47">
        <v>0.84</v>
      </c>
      <c r="AM47">
        <v>0.78</v>
      </c>
      <c r="AN47">
        <v>0.56999999999999995</v>
      </c>
      <c r="AO47">
        <v>0.53</v>
      </c>
      <c r="AP47">
        <v>0.63</v>
      </c>
      <c r="AQ47">
        <v>0.37</v>
      </c>
      <c r="AR47">
        <v>0.52</v>
      </c>
      <c r="AS47">
        <v>0.34</v>
      </c>
      <c r="AT47">
        <v>0.86</v>
      </c>
      <c r="AU47">
        <v>0.88</v>
      </c>
      <c r="AV47">
        <v>0.78</v>
      </c>
      <c r="AW47">
        <v>0.43</v>
      </c>
      <c r="AX47">
        <v>0.35</v>
      </c>
      <c r="AY47">
        <v>0.57999999999999996</v>
      </c>
      <c r="AZ47">
        <v>0.57999999999999996</v>
      </c>
      <c r="BA47">
        <v>0.73</v>
      </c>
      <c r="BB47">
        <v>0.74</v>
      </c>
      <c r="BC47">
        <v>0.8</v>
      </c>
      <c r="BD47">
        <v>0.5</v>
      </c>
      <c r="BE47">
        <v>0.37</v>
      </c>
      <c r="BF47">
        <v>0.78</v>
      </c>
      <c r="BG47">
        <v>0.28999999999999998</v>
      </c>
      <c r="BH47">
        <v>0.55000000000000004</v>
      </c>
      <c r="BI47">
        <v>0.93</v>
      </c>
      <c r="BJ47">
        <v>0.52</v>
      </c>
      <c r="BK47">
        <v>0.73</v>
      </c>
      <c r="BL47">
        <v>0.34</v>
      </c>
      <c r="BM47">
        <v>0.52</v>
      </c>
      <c r="BN47">
        <v>0.57999999999999996</v>
      </c>
      <c r="BO47">
        <v>0.47</v>
      </c>
      <c r="BP47">
        <v>0.4</v>
      </c>
      <c r="BQ47">
        <v>0.69</v>
      </c>
      <c r="BR47">
        <v>0.51</v>
      </c>
      <c r="BS47">
        <v>0.52</v>
      </c>
      <c r="BT47">
        <v>0.87</v>
      </c>
      <c r="BU47">
        <v>0.49</v>
      </c>
      <c r="BV47">
        <v>0.31</v>
      </c>
      <c r="BW47">
        <v>0.55000000000000004</v>
      </c>
      <c r="BX47">
        <v>0.44</v>
      </c>
      <c r="BY47">
        <v>0.74</v>
      </c>
      <c r="BZ47">
        <v>0.38</v>
      </c>
      <c r="CA47">
        <v>0.75</v>
      </c>
      <c r="CB47">
        <v>0.36</v>
      </c>
      <c r="CC47">
        <v>0.64</v>
      </c>
      <c r="CD47">
        <v>0.6</v>
      </c>
      <c r="CE47">
        <v>0.62</v>
      </c>
      <c r="CF47">
        <v>0.52</v>
      </c>
      <c r="CG47">
        <v>0.51</v>
      </c>
      <c r="CH47">
        <v>0.32</v>
      </c>
      <c r="CI47">
        <v>0.65</v>
      </c>
      <c r="CJ47">
        <v>0.38</v>
      </c>
      <c r="CK47">
        <v>0.76</v>
      </c>
      <c r="CL47">
        <v>0.72</v>
      </c>
      <c r="CM47">
        <v>0.59</v>
      </c>
      <c r="CN47">
        <v>0.35</v>
      </c>
      <c r="CO47">
        <v>0.41</v>
      </c>
      <c r="CP47">
        <v>0.8</v>
      </c>
      <c r="CQ47">
        <v>0.69</v>
      </c>
      <c r="CR47">
        <v>0.64</v>
      </c>
      <c r="CS47">
        <v>0.53</v>
      </c>
      <c r="CT47">
        <v>0.5</v>
      </c>
      <c r="CU47">
        <v>0.81</v>
      </c>
      <c r="CV47">
        <v>0.75</v>
      </c>
      <c r="CW47">
        <v>0.62</v>
      </c>
      <c r="CX47">
        <v>0.6</v>
      </c>
      <c r="CY47">
        <v>0.48</v>
      </c>
      <c r="CZ47">
        <v>0.53</v>
      </c>
      <c r="DA47">
        <v>0.54</v>
      </c>
      <c r="DB47">
        <v>0.45</v>
      </c>
      <c r="DC47">
        <v>0.31</v>
      </c>
      <c r="DD47">
        <v>0.26</v>
      </c>
      <c r="DE47">
        <v>0.42</v>
      </c>
      <c r="DF47">
        <v>0.46</v>
      </c>
      <c r="DG47">
        <v>0.54</v>
      </c>
      <c r="DH47">
        <v>0.36</v>
      </c>
      <c r="DI47">
        <v>0.7</v>
      </c>
      <c r="DJ47">
        <v>0.44</v>
      </c>
      <c r="DK47">
        <v>0.76</v>
      </c>
      <c r="DL47">
        <v>0.44</v>
      </c>
      <c r="DM47">
        <v>0.39</v>
      </c>
      <c r="DN47">
        <v>0.59</v>
      </c>
      <c r="DO47">
        <v>0.56999999999999995</v>
      </c>
      <c r="DP47">
        <v>0.67</v>
      </c>
      <c r="DQ47">
        <v>0.78</v>
      </c>
      <c r="DR47">
        <v>0.7</v>
      </c>
      <c r="DS47">
        <v>0.4</v>
      </c>
      <c r="DT47">
        <v>0.41</v>
      </c>
      <c r="DU47">
        <v>0.73</v>
      </c>
      <c r="DV47">
        <v>0.41</v>
      </c>
      <c r="DW47">
        <v>0.49</v>
      </c>
      <c r="DX47">
        <v>0.24</v>
      </c>
      <c r="DY47">
        <v>0.56000000000000005</v>
      </c>
      <c r="DZ47">
        <v>0.72</v>
      </c>
      <c r="EA47">
        <v>0.63</v>
      </c>
      <c r="EB47">
        <v>0.41</v>
      </c>
      <c r="EC47">
        <v>0.66</v>
      </c>
      <c r="ED47">
        <v>0.84</v>
      </c>
      <c r="EE47">
        <v>0.5</v>
      </c>
      <c r="EF47">
        <v>0.82</v>
      </c>
      <c r="EG47">
        <v>0.68</v>
      </c>
      <c r="EH47">
        <v>0.3</v>
      </c>
      <c r="EI47">
        <v>0.9</v>
      </c>
      <c r="EJ47">
        <v>0.76</v>
      </c>
      <c r="EK47">
        <v>0.7</v>
      </c>
      <c r="EL47">
        <v>0.56999999999999995</v>
      </c>
      <c r="EM47">
        <v>0.67</v>
      </c>
      <c r="EN47">
        <v>0.87</v>
      </c>
      <c r="EO47">
        <v>0.75</v>
      </c>
      <c r="EP47">
        <v>0.4</v>
      </c>
      <c r="EQ47">
        <v>0.51</v>
      </c>
      <c r="ER47">
        <v>0.45</v>
      </c>
      <c r="ES47">
        <v>0.31</v>
      </c>
      <c r="ET47">
        <v>0.44</v>
      </c>
      <c r="EU47">
        <v>0.88</v>
      </c>
      <c r="EV47">
        <v>0.93</v>
      </c>
      <c r="EW47">
        <v>0.77</v>
      </c>
      <c r="EX47">
        <v>0.66</v>
      </c>
      <c r="EY47">
        <v>0.31</v>
      </c>
      <c r="EZ47">
        <v>0.63</v>
      </c>
      <c r="FA47">
        <v>0.63</v>
      </c>
      <c r="FB47">
        <v>0.52</v>
      </c>
      <c r="FC47">
        <v>0.79</v>
      </c>
      <c r="FD47">
        <v>0.41</v>
      </c>
      <c r="FE47">
        <v>0.69</v>
      </c>
      <c r="FF47">
        <v>0.81</v>
      </c>
      <c r="FG47">
        <v>0.86</v>
      </c>
      <c r="FH47">
        <v>0.57999999999999996</v>
      </c>
      <c r="FI47">
        <v>0.69</v>
      </c>
      <c r="FJ47">
        <v>0.55000000000000004</v>
      </c>
      <c r="FK47">
        <v>0.87</v>
      </c>
      <c r="FL47">
        <v>0.48</v>
      </c>
      <c r="FM47">
        <v>0.68</v>
      </c>
      <c r="FN47">
        <v>0.51</v>
      </c>
      <c r="FO47">
        <v>0.56000000000000005</v>
      </c>
      <c r="FP47">
        <v>0.33</v>
      </c>
      <c r="FQ47">
        <v>0.56000000000000005</v>
      </c>
      <c r="FR47">
        <v>0.4</v>
      </c>
      <c r="FS47">
        <v>0.4</v>
      </c>
      <c r="FT47">
        <v>0.56000000000000005</v>
      </c>
      <c r="FU47">
        <v>0.8</v>
      </c>
      <c r="FV47">
        <v>0.4</v>
      </c>
      <c r="FW47">
        <v>0.55000000000000004</v>
      </c>
      <c r="FX47">
        <v>0.5</v>
      </c>
      <c r="FY47">
        <v>0.78</v>
      </c>
      <c r="FZ47">
        <v>0.53</v>
      </c>
      <c r="GA47">
        <v>0.66</v>
      </c>
      <c r="GB47">
        <v>0.7</v>
      </c>
      <c r="GC47">
        <v>0.7</v>
      </c>
      <c r="GD47">
        <v>0.43</v>
      </c>
      <c r="GE47">
        <v>0.41</v>
      </c>
      <c r="GF47">
        <v>0.64</v>
      </c>
      <c r="GG47">
        <v>0.34</v>
      </c>
      <c r="GH47">
        <v>0.65</v>
      </c>
      <c r="GI47">
        <v>0.65</v>
      </c>
      <c r="GJ47">
        <v>0.79</v>
      </c>
      <c r="GK47">
        <v>0.56999999999999995</v>
      </c>
      <c r="GL47">
        <v>0.77</v>
      </c>
      <c r="GM47">
        <v>0.53</v>
      </c>
      <c r="GN47">
        <v>0.89</v>
      </c>
      <c r="GO47">
        <v>0.83</v>
      </c>
      <c r="GP47">
        <v>0.43</v>
      </c>
      <c r="GQ47">
        <v>0.77</v>
      </c>
      <c r="GR47">
        <v>0.54</v>
      </c>
      <c r="GS47">
        <v>0.72</v>
      </c>
      <c r="GT47">
        <v>0.89</v>
      </c>
      <c r="GU47">
        <v>0.37</v>
      </c>
      <c r="GV47">
        <v>0.38</v>
      </c>
      <c r="GW47">
        <v>0.67</v>
      </c>
      <c r="GX47">
        <v>0.89</v>
      </c>
      <c r="GY47">
        <v>0.81</v>
      </c>
      <c r="GZ47">
        <v>0.46</v>
      </c>
      <c r="HA47">
        <v>0.47</v>
      </c>
      <c r="HB47">
        <v>0.32</v>
      </c>
      <c r="HC47">
        <v>0.84</v>
      </c>
      <c r="HD47">
        <v>0.43</v>
      </c>
      <c r="HE47">
        <v>0.85</v>
      </c>
      <c r="HF47">
        <v>0.35</v>
      </c>
      <c r="HG47">
        <v>0.52</v>
      </c>
      <c r="HH47">
        <v>0.31</v>
      </c>
      <c r="HI47">
        <v>0.4</v>
      </c>
      <c r="HJ47">
        <v>0.38</v>
      </c>
      <c r="HK47">
        <v>0.4</v>
      </c>
      <c r="HL47">
        <v>0.53</v>
      </c>
      <c r="HM47">
        <v>0.28999999999999998</v>
      </c>
      <c r="HN47">
        <v>0.51</v>
      </c>
      <c r="HO47">
        <v>0.52</v>
      </c>
      <c r="HP47">
        <v>0.53</v>
      </c>
      <c r="HQ47">
        <v>0.69</v>
      </c>
      <c r="HR47">
        <v>0.48</v>
      </c>
      <c r="HS47">
        <v>0.45</v>
      </c>
      <c r="HT47">
        <v>0.84</v>
      </c>
      <c r="HU47">
        <v>0.37</v>
      </c>
      <c r="HV47">
        <v>0.45</v>
      </c>
      <c r="HW47">
        <v>0.39</v>
      </c>
      <c r="HX47">
        <v>0.7</v>
      </c>
      <c r="HY47">
        <v>0.78</v>
      </c>
      <c r="HZ47">
        <v>0.34</v>
      </c>
      <c r="IA47">
        <v>0.44</v>
      </c>
      <c r="IB47">
        <v>0.4</v>
      </c>
      <c r="IC47">
        <v>0.69</v>
      </c>
      <c r="ID47">
        <v>0.24</v>
      </c>
      <c r="IE47">
        <v>0.68</v>
      </c>
      <c r="IF47">
        <v>0.4</v>
      </c>
      <c r="IG47">
        <v>0.46</v>
      </c>
      <c r="IH47">
        <v>0.55000000000000004</v>
      </c>
      <c r="II47">
        <v>0.63</v>
      </c>
      <c r="IJ47">
        <v>0.76</v>
      </c>
      <c r="IK47">
        <v>0.44</v>
      </c>
      <c r="IL47">
        <v>0.52</v>
      </c>
      <c r="IM47">
        <v>0.71</v>
      </c>
      <c r="IN47">
        <v>0.65</v>
      </c>
      <c r="IO47">
        <v>0.5</v>
      </c>
      <c r="IP47">
        <v>0.56999999999999995</v>
      </c>
      <c r="IQ47">
        <v>0.71</v>
      </c>
      <c r="IR47">
        <v>0.34</v>
      </c>
      <c r="IS47">
        <v>0.68</v>
      </c>
      <c r="IT47">
        <v>0.34</v>
      </c>
      <c r="IU47">
        <v>0.47</v>
      </c>
      <c r="IV47">
        <v>0.42</v>
      </c>
      <c r="IW47">
        <v>0.61</v>
      </c>
      <c r="IX47">
        <v>0.34</v>
      </c>
      <c r="IY47">
        <v>0.87</v>
      </c>
      <c r="IZ47">
        <v>0.38</v>
      </c>
      <c r="JA47">
        <v>0.74</v>
      </c>
      <c r="JB47">
        <v>0.39</v>
      </c>
      <c r="JC47">
        <v>0.85</v>
      </c>
      <c r="JD47">
        <v>0.57999999999999996</v>
      </c>
      <c r="JE47">
        <v>0.69</v>
      </c>
      <c r="JF47">
        <v>0.79</v>
      </c>
      <c r="JG47">
        <v>0.55000000000000004</v>
      </c>
      <c r="JH47">
        <v>0.4</v>
      </c>
      <c r="JI47">
        <v>0.46</v>
      </c>
      <c r="JJ47">
        <v>0.48</v>
      </c>
      <c r="JK47">
        <v>0.47</v>
      </c>
      <c r="JL47">
        <v>0.57999999999999996</v>
      </c>
      <c r="JM47">
        <v>0.53</v>
      </c>
      <c r="JN47">
        <v>0.54</v>
      </c>
      <c r="JO47">
        <v>0.35</v>
      </c>
      <c r="JP47">
        <v>0.45</v>
      </c>
      <c r="JQ47">
        <v>0.61</v>
      </c>
      <c r="JR47">
        <v>0.84</v>
      </c>
      <c r="JS47">
        <v>0.35</v>
      </c>
      <c r="JT47">
        <v>0.34</v>
      </c>
      <c r="JU47">
        <v>0.74</v>
      </c>
      <c r="JV47">
        <v>0.42</v>
      </c>
      <c r="JW47">
        <v>0.38</v>
      </c>
      <c r="JX47">
        <v>0.48</v>
      </c>
      <c r="JY47">
        <v>0.52</v>
      </c>
      <c r="JZ47">
        <v>0.48</v>
      </c>
      <c r="KA47">
        <v>0.47</v>
      </c>
      <c r="KB47">
        <v>0.32</v>
      </c>
      <c r="KC47">
        <v>0.46</v>
      </c>
      <c r="KD47">
        <v>0.71</v>
      </c>
      <c r="KE47">
        <v>0.7</v>
      </c>
      <c r="KF47">
        <v>0.54</v>
      </c>
      <c r="KG47">
        <v>0.41</v>
      </c>
      <c r="KH47">
        <v>0.5</v>
      </c>
      <c r="KI47">
        <v>0.83</v>
      </c>
      <c r="KJ47">
        <v>0.57999999999999996</v>
      </c>
      <c r="KK47">
        <v>0.73</v>
      </c>
      <c r="KL47">
        <v>0.57999999999999996</v>
      </c>
      <c r="KM47">
        <v>0.71</v>
      </c>
      <c r="KN47">
        <v>0.72</v>
      </c>
      <c r="KO47">
        <v>0.53</v>
      </c>
      <c r="KP47">
        <v>0.61</v>
      </c>
      <c r="KQ47">
        <v>0.42</v>
      </c>
      <c r="KR47">
        <v>0.63</v>
      </c>
      <c r="KS47">
        <v>0.76</v>
      </c>
      <c r="KT47">
        <v>0.59</v>
      </c>
      <c r="KU47">
        <v>0.3</v>
      </c>
      <c r="KV47">
        <v>0.43</v>
      </c>
      <c r="KW47">
        <v>0.34</v>
      </c>
      <c r="KX47">
        <v>0.59</v>
      </c>
      <c r="KY47">
        <v>0.82</v>
      </c>
      <c r="KZ47">
        <v>0.83</v>
      </c>
      <c r="LA47">
        <v>0.53</v>
      </c>
      <c r="LB47">
        <v>0.38</v>
      </c>
      <c r="LC47">
        <v>0.28000000000000003</v>
      </c>
      <c r="LD47">
        <v>0.83</v>
      </c>
      <c r="LE47">
        <v>0.52</v>
      </c>
      <c r="LF47">
        <v>0.79</v>
      </c>
      <c r="LG47">
        <v>0.5</v>
      </c>
      <c r="LH47">
        <v>0.64</v>
      </c>
      <c r="LI47">
        <v>0.77</v>
      </c>
      <c r="LJ47">
        <v>0.81</v>
      </c>
      <c r="LK47">
        <v>0.91</v>
      </c>
      <c r="LL47">
        <v>0.46</v>
      </c>
      <c r="LM47">
        <v>0.97</v>
      </c>
      <c r="LN47">
        <v>0.19</v>
      </c>
      <c r="LO47">
        <v>0.85</v>
      </c>
      <c r="LP47">
        <v>0.43</v>
      </c>
      <c r="LQ47">
        <v>0.55000000000000004</v>
      </c>
      <c r="LR47">
        <v>0.33</v>
      </c>
      <c r="LS47">
        <v>0.51</v>
      </c>
      <c r="LT47">
        <v>0.48</v>
      </c>
      <c r="LU47">
        <v>0.73</v>
      </c>
      <c r="LV47">
        <v>0.84</v>
      </c>
      <c r="LW47">
        <v>0.46</v>
      </c>
      <c r="LX47">
        <v>0.34</v>
      </c>
      <c r="LY47">
        <v>0.81</v>
      </c>
      <c r="LZ47">
        <v>0.54</v>
      </c>
      <c r="MA47">
        <v>0.74</v>
      </c>
      <c r="MB47">
        <v>0.31</v>
      </c>
      <c r="MC47">
        <v>0.67</v>
      </c>
      <c r="MD47">
        <v>0.43</v>
      </c>
      <c r="ME47">
        <v>0.32</v>
      </c>
      <c r="MF47">
        <v>0.19</v>
      </c>
      <c r="MG47">
        <v>0.28999999999999998</v>
      </c>
      <c r="MH47">
        <v>0.32</v>
      </c>
      <c r="MI47">
        <v>0.49</v>
      </c>
      <c r="MJ47">
        <v>0.56999999999999995</v>
      </c>
      <c r="MK47">
        <v>0.34</v>
      </c>
      <c r="ML47">
        <v>0.42</v>
      </c>
      <c r="MM47">
        <v>0.28000000000000003</v>
      </c>
      <c r="MN47">
        <v>0.53</v>
      </c>
      <c r="MO47">
        <v>0.18</v>
      </c>
      <c r="MP47">
        <v>0.65</v>
      </c>
      <c r="MQ47">
        <v>0.51</v>
      </c>
      <c r="MR47">
        <v>0.77</v>
      </c>
      <c r="MS47">
        <v>0.44</v>
      </c>
      <c r="MT47">
        <v>0.61</v>
      </c>
      <c r="MU47">
        <v>0.78</v>
      </c>
      <c r="MV47">
        <v>0.72</v>
      </c>
      <c r="MW47">
        <v>0.82</v>
      </c>
      <c r="MX47">
        <v>0.57999999999999996</v>
      </c>
      <c r="MY47">
        <v>0.32</v>
      </c>
      <c r="MZ47">
        <v>7.0000000000000007E-2</v>
      </c>
      <c r="NA47">
        <v>0.3</v>
      </c>
      <c r="NB47">
        <v>0.36</v>
      </c>
      <c r="NC47">
        <v>0.87</v>
      </c>
      <c r="ND47">
        <v>0.28999999999999998</v>
      </c>
      <c r="NE47">
        <v>0.21</v>
      </c>
      <c r="NF47">
        <v>0.56000000000000005</v>
      </c>
      <c r="NG47">
        <v>0.63</v>
      </c>
      <c r="NH47">
        <v>0.49</v>
      </c>
      <c r="NI47">
        <v>0.54</v>
      </c>
      <c r="NJ47">
        <v>0.41</v>
      </c>
      <c r="NK47">
        <v>0.75</v>
      </c>
      <c r="NL47">
        <v>0.28000000000000003</v>
      </c>
      <c r="NM47">
        <v>0.28999999999999998</v>
      </c>
      <c r="NN47">
        <v>0.56999999999999995</v>
      </c>
      <c r="NO47">
        <v>0.32</v>
      </c>
      <c r="NP47">
        <v>0.51</v>
      </c>
      <c r="NQ47">
        <v>0.8</v>
      </c>
      <c r="NR47">
        <v>0.37</v>
      </c>
      <c r="NS47">
        <v>0.64</v>
      </c>
      <c r="NT47">
        <v>0.71</v>
      </c>
      <c r="NU47">
        <v>0.39</v>
      </c>
      <c r="NV47">
        <v>0.81</v>
      </c>
      <c r="NW47">
        <v>0.21</v>
      </c>
      <c r="NX47">
        <v>0.8</v>
      </c>
      <c r="NY47">
        <v>0.49</v>
      </c>
      <c r="NZ47">
        <v>0.48</v>
      </c>
      <c r="OA47">
        <v>0.44</v>
      </c>
      <c r="OB47">
        <v>0.93</v>
      </c>
      <c r="OC47">
        <v>0.26</v>
      </c>
      <c r="OD47">
        <v>0.28000000000000003</v>
      </c>
      <c r="OE47">
        <v>0.34</v>
      </c>
      <c r="OF47">
        <v>0.42</v>
      </c>
      <c r="OG47">
        <v>0.5</v>
      </c>
      <c r="OH47">
        <v>0.49</v>
      </c>
      <c r="OI47">
        <v>0.38</v>
      </c>
      <c r="OJ47">
        <v>0.69</v>
      </c>
      <c r="OK47">
        <v>0.3</v>
      </c>
      <c r="OL47">
        <v>0.76</v>
      </c>
      <c r="OM47">
        <v>0.74</v>
      </c>
      <c r="ON47">
        <v>0.25</v>
      </c>
      <c r="OO47">
        <v>0.36</v>
      </c>
      <c r="OP47">
        <v>0.71</v>
      </c>
      <c r="OQ47">
        <v>0.67</v>
      </c>
      <c r="OR47">
        <v>0.72</v>
      </c>
      <c r="OS47">
        <v>0.78</v>
      </c>
      <c r="OT47">
        <v>0.47</v>
      </c>
      <c r="OU47">
        <v>0.28999999999999998</v>
      </c>
      <c r="OV47">
        <v>0.91</v>
      </c>
      <c r="OW47">
        <v>0.79</v>
      </c>
      <c r="OX47">
        <v>0.66</v>
      </c>
      <c r="OY47">
        <v>0.54</v>
      </c>
      <c r="OZ47">
        <v>0.26</v>
      </c>
      <c r="PA47">
        <v>0.22</v>
      </c>
      <c r="PB47">
        <v>0.5</v>
      </c>
      <c r="PC47">
        <v>0.2</v>
      </c>
      <c r="PD47">
        <v>0.42</v>
      </c>
      <c r="PE47">
        <v>0.33</v>
      </c>
      <c r="PF47">
        <v>0.45</v>
      </c>
      <c r="PG47">
        <v>0.56000000000000005</v>
      </c>
      <c r="PH47">
        <v>0.33</v>
      </c>
      <c r="PI47">
        <v>0.53</v>
      </c>
      <c r="PJ47">
        <v>0.79</v>
      </c>
      <c r="PK47">
        <v>0.64</v>
      </c>
      <c r="PL47">
        <v>0.83</v>
      </c>
      <c r="PM47">
        <v>0.77</v>
      </c>
      <c r="PN47">
        <v>0.63</v>
      </c>
      <c r="PO47">
        <v>0.49</v>
      </c>
      <c r="PP47">
        <v>0.28999999999999998</v>
      </c>
      <c r="PQ47">
        <v>0.95</v>
      </c>
      <c r="PR47">
        <v>0.72</v>
      </c>
      <c r="PS47">
        <v>0.53</v>
      </c>
      <c r="PT47">
        <v>0.48</v>
      </c>
      <c r="PU47">
        <v>0.85</v>
      </c>
      <c r="PV47">
        <v>0.38</v>
      </c>
      <c r="PW47">
        <v>0.48</v>
      </c>
      <c r="PX47">
        <v>0.33</v>
      </c>
      <c r="PY47">
        <v>0.5</v>
      </c>
      <c r="PZ47">
        <v>0.33</v>
      </c>
      <c r="QA47">
        <v>0.68</v>
      </c>
      <c r="QB47">
        <v>0.36</v>
      </c>
      <c r="QC47">
        <v>0.56999999999999995</v>
      </c>
      <c r="QD47">
        <v>0.82</v>
      </c>
      <c r="QE47">
        <v>0.51</v>
      </c>
      <c r="QF47">
        <v>0.81</v>
      </c>
      <c r="QG47">
        <v>0.51</v>
      </c>
      <c r="QH47">
        <v>0.7</v>
      </c>
      <c r="QI47">
        <v>0.67</v>
      </c>
      <c r="QJ47">
        <v>0.65</v>
      </c>
      <c r="QK47">
        <v>0.77</v>
      </c>
      <c r="QL47">
        <v>0.74</v>
      </c>
      <c r="QM47">
        <v>0.9</v>
      </c>
      <c r="QN47">
        <v>0.76</v>
      </c>
      <c r="QO47">
        <v>0.51</v>
      </c>
      <c r="QP47">
        <v>0.44</v>
      </c>
      <c r="QQ47">
        <v>0.3</v>
      </c>
      <c r="QR47">
        <v>0.67</v>
      </c>
      <c r="QS47">
        <v>0.51</v>
      </c>
      <c r="QT47">
        <v>0.56999999999999995</v>
      </c>
      <c r="QU47">
        <v>0.39</v>
      </c>
      <c r="QV47">
        <v>0.56999999999999995</v>
      </c>
      <c r="QW47">
        <v>0.7</v>
      </c>
      <c r="QX47">
        <v>0.74</v>
      </c>
      <c r="QY47">
        <v>0.83</v>
      </c>
      <c r="QZ47">
        <v>0.54</v>
      </c>
      <c r="RA47">
        <v>0.67</v>
      </c>
      <c r="RB47">
        <v>0.33</v>
      </c>
      <c r="RC47">
        <v>0.7</v>
      </c>
      <c r="RD47">
        <v>0.06</v>
      </c>
      <c r="RE47">
        <v>0.64</v>
      </c>
      <c r="RF47">
        <v>0.68</v>
      </c>
      <c r="RG47">
        <v>0.15</v>
      </c>
      <c r="RH47">
        <v>0.33</v>
      </c>
      <c r="RI47">
        <v>0.22</v>
      </c>
      <c r="RJ47">
        <v>0.55000000000000004</v>
      </c>
      <c r="RK47">
        <v>0.28000000000000003</v>
      </c>
      <c r="RL47">
        <v>0.85</v>
      </c>
      <c r="RM47">
        <v>0.27</v>
      </c>
      <c r="RN47">
        <v>0.82</v>
      </c>
      <c r="RO47">
        <v>0.25</v>
      </c>
      <c r="RP47">
        <v>0.85</v>
      </c>
      <c r="RQ47">
        <v>0.76</v>
      </c>
      <c r="RR47">
        <v>0.6</v>
      </c>
      <c r="RS47">
        <v>0.79</v>
      </c>
      <c r="RT47">
        <v>0.63</v>
      </c>
      <c r="RU47">
        <v>0.45</v>
      </c>
      <c r="RV47">
        <v>0.51</v>
      </c>
      <c r="RW47">
        <v>0.7</v>
      </c>
      <c r="RX47">
        <v>0.54</v>
      </c>
      <c r="RY47">
        <v>0.37</v>
      </c>
      <c r="RZ47">
        <v>0.39</v>
      </c>
      <c r="SA47">
        <v>0.87</v>
      </c>
      <c r="SB47">
        <v>0.28999999999999998</v>
      </c>
      <c r="SC47">
        <v>0.46</v>
      </c>
      <c r="SD47">
        <v>0.28999999999999998</v>
      </c>
      <c r="SE47">
        <v>0.8</v>
      </c>
      <c r="SF47">
        <v>0.35</v>
      </c>
      <c r="SG47">
        <v>0.7</v>
      </c>
      <c r="SH47" s="8" t="s">
        <v>124</v>
      </c>
    </row>
    <row r="48" spans="2:502" x14ac:dyDescent="0.3">
      <c r="B48" s="12">
        <f t="shared" si="17"/>
        <v>11</v>
      </c>
      <c r="C48" s="4" t="s">
        <v>171</v>
      </c>
      <c r="D48">
        <v>0.21</v>
      </c>
      <c r="E48">
        <v>0.13</v>
      </c>
      <c r="F48">
        <v>0.63</v>
      </c>
      <c r="G48">
        <v>0.28999999999999998</v>
      </c>
      <c r="H48">
        <v>0.38</v>
      </c>
      <c r="I48">
        <v>0</v>
      </c>
      <c r="J48">
        <v>0.37</v>
      </c>
      <c r="K48">
        <v>0.21</v>
      </c>
      <c r="L48">
        <v>0.28000000000000003</v>
      </c>
      <c r="M48">
        <v>0.35</v>
      </c>
      <c r="N48">
        <v>0</v>
      </c>
      <c r="O48">
        <v>0.56999999999999995</v>
      </c>
      <c r="P48">
        <v>0.17</v>
      </c>
      <c r="Q48">
        <v>0.13</v>
      </c>
      <c r="R48">
        <v>0.01</v>
      </c>
      <c r="S48">
        <v>0.32</v>
      </c>
      <c r="T48">
        <v>0.5</v>
      </c>
      <c r="U48">
        <v>0</v>
      </c>
      <c r="V48">
        <v>0.46</v>
      </c>
      <c r="W48">
        <v>0</v>
      </c>
      <c r="X48">
        <v>0.13</v>
      </c>
      <c r="Y48">
        <v>0.48</v>
      </c>
      <c r="Z48">
        <v>0.45</v>
      </c>
      <c r="AA48">
        <v>0.54</v>
      </c>
      <c r="AB48">
        <v>0.4</v>
      </c>
      <c r="AC48">
        <v>0.08</v>
      </c>
      <c r="AD48">
        <v>0.12</v>
      </c>
      <c r="AE48">
        <v>0.54</v>
      </c>
      <c r="AF48">
        <v>0.46</v>
      </c>
      <c r="AG48">
        <v>0.41</v>
      </c>
      <c r="AH48">
        <v>0.56999999999999995</v>
      </c>
      <c r="AI48">
        <v>0.33</v>
      </c>
      <c r="AJ48">
        <v>0</v>
      </c>
      <c r="AK48">
        <v>7.0000000000000007E-2</v>
      </c>
      <c r="AL48">
        <v>0.31</v>
      </c>
      <c r="AM48">
        <v>0.57999999999999996</v>
      </c>
      <c r="AN48">
        <v>0.45</v>
      </c>
      <c r="AO48">
        <v>0.46</v>
      </c>
      <c r="AP48">
        <v>0.09</v>
      </c>
      <c r="AQ48">
        <v>0.34</v>
      </c>
      <c r="AR48">
        <v>0.42</v>
      </c>
      <c r="AS48">
        <v>0</v>
      </c>
      <c r="AT48">
        <v>0.34</v>
      </c>
      <c r="AU48">
        <v>0.36</v>
      </c>
      <c r="AV48">
        <v>0.25</v>
      </c>
      <c r="AW48">
        <v>0</v>
      </c>
      <c r="AX48">
        <v>0</v>
      </c>
      <c r="AY48">
        <v>0.04</v>
      </c>
      <c r="AZ48">
        <v>0.47</v>
      </c>
      <c r="BA48">
        <v>0.2</v>
      </c>
      <c r="BB48">
        <v>0.56000000000000005</v>
      </c>
      <c r="BC48">
        <v>0.33</v>
      </c>
      <c r="BD48">
        <v>0.44</v>
      </c>
      <c r="BE48">
        <v>0.09</v>
      </c>
      <c r="BF48">
        <v>0.57999999999999996</v>
      </c>
      <c r="BG48">
        <v>0.25</v>
      </c>
      <c r="BH48">
        <v>0.19</v>
      </c>
      <c r="BI48">
        <v>0.4</v>
      </c>
      <c r="BJ48">
        <v>0.02</v>
      </c>
      <c r="BK48">
        <v>0.55000000000000004</v>
      </c>
      <c r="BL48">
        <v>0.3</v>
      </c>
      <c r="BM48">
        <v>0.02</v>
      </c>
      <c r="BN48">
        <v>0.05</v>
      </c>
      <c r="BO48">
        <v>0</v>
      </c>
      <c r="BP48">
        <v>0.24</v>
      </c>
      <c r="BQ48">
        <v>0.16</v>
      </c>
      <c r="BR48">
        <v>0.01</v>
      </c>
      <c r="BS48">
        <v>0.02</v>
      </c>
      <c r="BT48">
        <v>0.34</v>
      </c>
      <c r="BU48">
        <v>0.01</v>
      </c>
      <c r="BV48">
        <v>0.27</v>
      </c>
      <c r="BW48">
        <v>0.46</v>
      </c>
      <c r="BX48">
        <v>0.38</v>
      </c>
      <c r="BY48">
        <v>0.21</v>
      </c>
      <c r="BZ48">
        <v>0.35</v>
      </c>
      <c r="CA48">
        <v>0.56999999999999995</v>
      </c>
      <c r="CB48">
        <v>0.08</v>
      </c>
      <c r="CC48">
        <v>0.1</v>
      </c>
      <c r="CD48">
        <v>0.47</v>
      </c>
      <c r="CE48">
        <v>0.08</v>
      </c>
      <c r="CF48">
        <v>0.02</v>
      </c>
      <c r="CG48">
        <v>0.02</v>
      </c>
      <c r="CH48">
        <v>0.28999999999999998</v>
      </c>
      <c r="CI48">
        <v>0.5</v>
      </c>
      <c r="CJ48">
        <v>0.14000000000000001</v>
      </c>
      <c r="CK48">
        <v>0.56000000000000005</v>
      </c>
      <c r="CL48">
        <v>0.19</v>
      </c>
      <c r="CM48">
        <v>0.49</v>
      </c>
      <c r="CN48">
        <v>0.32</v>
      </c>
      <c r="CO48">
        <v>0.38</v>
      </c>
      <c r="CP48">
        <v>0.56999999999999995</v>
      </c>
      <c r="CQ48">
        <v>0.16</v>
      </c>
      <c r="CR48">
        <v>0.46</v>
      </c>
      <c r="CS48">
        <v>0.02</v>
      </c>
      <c r="CT48">
        <v>0.01</v>
      </c>
      <c r="CU48">
        <v>0.28000000000000003</v>
      </c>
      <c r="CV48">
        <v>0.3</v>
      </c>
      <c r="CW48">
        <v>0.5</v>
      </c>
      <c r="CX48">
        <v>0.48</v>
      </c>
      <c r="CY48">
        <v>0.17</v>
      </c>
      <c r="CZ48">
        <v>0.46</v>
      </c>
      <c r="DA48">
        <v>0.15</v>
      </c>
      <c r="DB48">
        <v>0.11</v>
      </c>
      <c r="DC48">
        <v>0.27</v>
      </c>
      <c r="DD48">
        <v>0.21</v>
      </c>
      <c r="DE48">
        <v>0.17</v>
      </c>
      <c r="DF48">
        <v>0.28000000000000003</v>
      </c>
      <c r="DG48">
        <v>0.47</v>
      </c>
      <c r="DH48">
        <v>0.36</v>
      </c>
      <c r="DI48">
        <v>0.17</v>
      </c>
      <c r="DJ48">
        <v>0.41</v>
      </c>
      <c r="DK48">
        <v>0.56000000000000005</v>
      </c>
      <c r="DL48">
        <v>0.15</v>
      </c>
      <c r="DM48">
        <v>0.35</v>
      </c>
      <c r="DN48">
        <v>0.44</v>
      </c>
      <c r="DO48">
        <v>0.42</v>
      </c>
      <c r="DP48">
        <v>0.56000000000000005</v>
      </c>
      <c r="DQ48">
        <v>0.25</v>
      </c>
      <c r="DR48">
        <v>0.51</v>
      </c>
      <c r="DS48">
        <v>0</v>
      </c>
      <c r="DT48">
        <v>0.24</v>
      </c>
      <c r="DU48">
        <v>0.2</v>
      </c>
      <c r="DV48">
        <v>0</v>
      </c>
      <c r="DW48">
        <v>0.43</v>
      </c>
      <c r="DX48">
        <v>0.2</v>
      </c>
      <c r="DY48">
        <v>0.46</v>
      </c>
      <c r="DZ48">
        <v>0.19</v>
      </c>
      <c r="EA48">
        <v>0.49</v>
      </c>
      <c r="EB48">
        <v>0.11</v>
      </c>
      <c r="EC48">
        <v>0.51</v>
      </c>
      <c r="ED48">
        <v>0.31</v>
      </c>
      <c r="EE48">
        <v>0.01</v>
      </c>
      <c r="EF48">
        <v>0.28999999999999998</v>
      </c>
      <c r="EG48">
        <v>0.15</v>
      </c>
      <c r="EH48">
        <v>0.27</v>
      </c>
      <c r="EI48">
        <v>0.38</v>
      </c>
      <c r="EJ48">
        <v>0.24</v>
      </c>
      <c r="EK48">
        <v>0.16</v>
      </c>
      <c r="EL48">
        <v>0.42</v>
      </c>
      <c r="EM48">
        <v>0.15</v>
      </c>
      <c r="EN48">
        <v>0.34</v>
      </c>
      <c r="EO48">
        <v>0.4</v>
      </c>
      <c r="EP48">
        <v>0</v>
      </c>
      <c r="EQ48">
        <v>0.02</v>
      </c>
      <c r="ER48">
        <v>0.42</v>
      </c>
      <c r="ES48">
        <v>0.26</v>
      </c>
      <c r="ET48">
        <v>0.41</v>
      </c>
      <c r="EU48">
        <v>0.57999999999999996</v>
      </c>
      <c r="EV48">
        <v>0.4</v>
      </c>
      <c r="EW48">
        <v>0.25</v>
      </c>
      <c r="EX48">
        <v>0.5</v>
      </c>
      <c r="EY48">
        <v>0.28000000000000003</v>
      </c>
      <c r="EZ48">
        <v>0.48</v>
      </c>
      <c r="FA48">
        <v>0.38</v>
      </c>
      <c r="FB48">
        <v>0.04</v>
      </c>
      <c r="FC48">
        <v>0.27</v>
      </c>
      <c r="FD48">
        <v>0</v>
      </c>
      <c r="FE48">
        <v>0.32</v>
      </c>
      <c r="FF48">
        <v>0.28000000000000003</v>
      </c>
      <c r="FG48">
        <v>0.33</v>
      </c>
      <c r="FH48">
        <v>0.05</v>
      </c>
      <c r="FI48">
        <v>0.52</v>
      </c>
      <c r="FJ48">
        <v>0.03</v>
      </c>
      <c r="FK48">
        <v>0.38</v>
      </c>
      <c r="FL48">
        <v>0.39</v>
      </c>
      <c r="FM48">
        <v>0.54</v>
      </c>
      <c r="FN48">
        <v>0.46</v>
      </c>
      <c r="FO48">
        <v>0.48</v>
      </c>
      <c r="FP48">
        <v>0.28999999999999998</v>
      </c>
      <c r="FQ48">
        <v>0.48</v>
      </c>
      <c r="FR48">
        <v>0.1</v>
      </c>
      <c r="FS48">
        <v>0</v>
      </c>
      <c r="FT48">
        <v>0.04</v>
      </c>
      <c r="FU48">
        <v>0.28000000000000003</v>
      </c>
      <c r="FV48">
        <v>0.37</v>
      </c>
      <c r="FW48">
        <v>0.44</v>
      </c>
      <c r="FX48">
        <v>0.45</v>
      </c>
      <c r="FY48">
        <v>0.59</v>
      </c>
      <c r="FZ48">
        <v>0.45</v>
      </c>
      <c r="GA48">
        <v>0.13</v>
      </c>
      <c r="GB48">
        <v>0.31</v>
      </c>
      <c r="GC48">
        <v>0.55000000000000004</v>
      </c>
      <c r="GD48">
        <v>0</v>
      </c>
      <c r="GE48">
        <v>0</v>
      </c>
      <c r="GF48">
        <v>0.24</v>
      </c>
      <c r="GG48">
        <v>0.32</v>
      </c>
      <c r="GH48">
        <v>0.11</v>
      </c>
      <c r="GI48">
        <v>0.1</v>
      </c>
      <c r="GJ48">
        <v>0.27</v>
      </c>
      <c r="GK48">
        <v>0.18</v>
      </c>
      <c r="GL48">
        <v>0.24</v>
      </c>
      <c r="GM48">
        <v>0.42</v>
      </c>
      <c r="GN48">
        <v>0.36</v>
      </c>
      <c r="GO48">
        <v>0.45</v>
      </c>
      <c r="GP48">
        <v>0.41</v>
      </c>
      <c r="GQ48">
        <v>0.56999999999999995</v>
      </c>
      <c r="GR48">
        <v>0.46</v>
      </c>
      <c r="GS48">
        <v>0.19</v>
      </c>
      <c r="GT48">
        <v>0.36</v>
      </c>
      <c r="GU48">
        <v>0.26</v>
      </c>
      <c r="GV48">
        <v>0.35</v>
      </c>
      <c r="GW48">
        <v>0.53</v>
      </c>
      <c r="GX48">
        <v>0.36</v>
      </c>
      <c r="GY48">
        <v>0.61</v>
      </c>
      <c r="GZ48">
        <v>0.01</v>
      </c>
      <c r="HA48">
        <v>0.42</v>
      </c>
      <c r="HB48">
        <v>0</v>
      </c>
      <c r="HC48">
        <v>0.57999999999999996</v>
      </c>
      <c r="HD48">
        <v>0</v>
      </c>
      <c r="HE48">
        <v>0.56000000000000005</v>
      </c>
      <c r="HF48">
        <v>0.08</v>
      </c>
      <c r="HG48">
        <v>0.02</v>
      </c>
      <c r="HH48">
        <v>0.27</v>
      </c>
      <c r="HI48">
        <v>0</v>
      </c>
      <c r="HJ48">
        <v>0</v>
      </c>
      <c r="HK48">
        <v>0</v>
      </c>
      <c r="HL48">
        <v>0.19</v>
      </c>
      <c r="HM48">
        <v>0.27</v>
      </c>
      <c r="HN48">
        <v>0.42</v>
      </c>
      <c r="HO48">
        <v>0.02</v>
      </c>
      <c r="HP48">
        <v>0.45</v>
      </c>
      <c r="HQ48">
        <v>0.55000000000000004</v>
      </c>
      <c r="HR48">
        <v>0.01</v>
      </c>
      <c r="HS48">
        <v>0.4</v>
      </c>
      <c r="HT48">
        <v>0.57999999999999996</v>
      </c>
      <c r="HU48">
        <v>0.36</v>
      </c>
      <c r="HV48">
        <v>0.41</v>
      </c>
      <c r="HW48">
        <v>0.1</v>
      </c>
      <c r="HX48">
        <v>0.18</v>
      </c>
      <c r="HY48">
        <v>0.25</v>
      </c>
      <c r="HZ48">
        <v>0.31</v>
      </c>
      <c r="IA48">
        <v>0</v>
      </c>
      <c r="IB48">
        <v>0</v>
      </c>
      <c r="IC48">
        <v>0.28000000000000003</v>
      </c>
      <c r="ID48">
        <v>0.15</v>
      </c>
      <c r="IE48">
        <v>0.16</v>
      </c>
      <c r="IF48">
        <v>0</v>
      </c>
      <c r="IG48">
        <v>0.4</v>
      </c>
      <c r="IH48">
        <v>0.03</v>
      </c>
      <c r="II48">
        <v>0.1</v>
      </c>
      <c r="IJ48">
        <v>0.23</v>
      </c>
      <c r="IK48">
        <v>0.19</v>
      </c>
      <c r="IL48">
        <v>0.02</v>
      </c>
      <c r="IM48">
        <v>0.19</v>
      </c>
      <c r="IN48">
        <v>0.11</v>
      </c>
      <c r="IO48">
        <v>0.41</v>
      </c>
      <c r="IP48">
        <v>0.04</v>
      </c>
      <c r="IQ48">
        <v>0.18</v>
      </c>
      <c r="IR48">
        <v>0.31</v>
      </c>
      <c r="IS48">
        <v>0.54</v>
      </c>
      <c r="IT48">
        <v>0</v>
      </c>
      <c r="IU48">
        <v>0.16</v>
      </c>
      <c r="IV48">
        <v>0.39</v>
      </c>
      <c r="IW48">
        <v>7.0000000000000007E-2</v>
      </c>
      <c r="IX48">
        <v>0</v>
      </c>
      <c r="IY48">
        <v>0.5</v>
      </c>
      <c r="IZ48">
        <v>0</v>
      </c>
      <c r="JA48">
        <v>0.21</v>
      </c>
      <c r="JB48">
        <v>0</v>
      </c>
      <c r="JC48">
        <v>0.33</v>
      </c>
      <c r="JD48">
        <v>0.05</v>
      </c>
      <c r="JE48">
        <v>0.16</v>
      </c>
      <c r="JF48">
        <v>0.27</v>
      </c>
      <c r="JG48">
        <v>0.03</v>
      </c>
      <c r="JH48">
        <v>0</v>
      </c>
      <c r="JI48">
        <v>0</v>
      </c>
      <c r="JJ48">
        <v>0</v>
      </c>
      <c r="JK48">
        <v>0.15</v>
      </c>
      <c r="JL48">
        <v>0.05</v>
      </c>
      <c r="JM48">
        <v>0.47</v>
      </c>
      <c r="JN48">
        <v>0.03</v>
      </c>
      <c r="JO48">
        <v>0</v>
      </c>
      <c r="JP48">
        <v>0</v>
      </c>
      <c r="JQ48">
        <v>0.47</v>
      </c>
      <c r="JR48">
        <v>0.31</v>
      </c>
      <c r="JS48">
        <v>0.34</v>
      </c>
      <c r="JT48">
        <v>0.31</v>
      </c>
      <c r="JU48">
        <v>0.21</v>
      </c>
      <c r="JV48">
        <v>0</v>
      </c>
      <c r="JW48">
        <v>0.36</v>
      </c>
      <c r="JX48">
        <v>0.01</v>
      </c>
      <c r="JY48">
        <v>0.46</v>
      </c>
      <c r="JZ48">
        <v>0.44</v>
      </c>
      <c r="KA48">
        <v>0.17</v>
      </c>
      <c r="KB48">
        <v>0.28000000000000003</v>
      </c>
      <c r="KC48">
        <v>0</v>
      </c>
      <c r="KD48">
        <v>0.18</v>
      </c>
      <c r="KE48">
        <v>0.17</v>
      </c>
      <c r="KF48">
        <v>0.03</v>
      </c>
      <c r="KG48">
        <v>0</v>
      </c>
      <c r="KH48">
        <v>0.01</v>
      </c>
      <c r="KI48">
        <v>0.3</v>
      </c>
      <c r="KJ48">
        <v>0.48</v>
      </c>
      <c r="KK48">
        <v>0.39</v>
      </c>
      <c r="KL48">
        <v>0.04</v>
      </c>
      <c r="KM48">
        <v>0.18</v>
      </c>
      <c r="KN48">
        <v>0.53</v>
      </c>
      <c r="KO48">
        <v>0.02</v>
      </c>
      <c r="KP48">
        <v>7.0000000000000007E-2</v>
      </c>
      <c r="KQ48">
        <v>0.36</v>
      </c>
      <c r="KR48">
        <v>0.51</v>
      </c>
      <c r="KS48">
        <v>0.23</v>
      </c>
      <c r="KT48">
        <v>0.05</v>
      </c>
      <c r="KU48">
        <v>0.26</v>
      </c>
      <c r="KV48">
        <v>0</v>
      </c>
      <c r="KW48">
        <v>0.31</v>
      </c>
      <c r="KX48">
        <v>0.06</v>
      </c>
      <c r="KY48">
        <v>0.28999999999999998</v>
      </c>
      <c r="KZ48">
        <v>0.57999999999999996</v>
      </c>
      <c r="LA48">
        <v>0.45</v>
      </c>
      <c r="LB48">
        <v>0</v>
      </c>
      <c r="LC48">
        <v>0.23</v>
      </c>
      <c r="LD48">
        <v>0.35</v>
      </c>
      <c r="LE48">
        <v>0.45</v>
      </c>
      <c r="LF48">
        <v>0.56999999999999995</v>
      </c>
      <c r="LG48">
        <v>0.01</v>
      </c>
      <c r="LH48">
        <v>0.11</v>
      </c>
      <c r="LI48">
        <v>0.48</v>
      </c>
      <c r="LJ48">
        <v>0.28000000000000003</v>
      </c>
      <c r="LK48">
        <v>0.49</v>
      </c>
      <c r="LL48">
        <v>0.4</v>
      </c>
      <c r="LM48">
        <v>0.44</v>
      </c>
      <c r="LN48">
        <v>0</v>
      </c>
      <c r="LO48">
        <v>0.32</v>
      </c>
      <c r="LP48">
        <v>0.4</v>
      </c>
      <c r="LQ48">
        <v>0.03</v>
      </c>
      <c r="LR48">
        <v>0</v>
      </c>
      <c r="LS48">
        <v>0.02</v>
      </c>
      <c r="LT48">
        <v>0.39</v>
      </c>
      <c r="LU48">
        <v>0.56999999999999995</v>
      </c>
      <c r="LV48">
        <v>0.32</v>
      </c>
      <c r="LW48">
        <v>0.01</v>
      </c>
      <c r="LX48">
        <v>0</v>
      </c>
      <c r="LY48">
        <v>0.28000000000000003</v>
      </c>
      <c r="LZ48">
        <v>0.03</v>
      </c>
      <c r="MA48">
        <v>0.54</v>
      </c>
      <c r="MB48">
        <v>0</v>
      </c>
      <c r="MC48">
        <v>0.14000000000000001</v>
      </c>
      <c r="MD48">
        <v>0</v>
      </c>
      <c r="ME48">
        <v>0.28000000000000003</v>
      </c>
      <c r="MF48">
        <v>0</v>
      </c>
      <c r="MG48">
        <v>0</v>
      </c>
      <c r="MH48">
        <v>0.3</v>
      </c>
      <c r="MI48">
        <v>0.01</v>
      </c>
      <c r="MJ48">
        <v>0.48</v>
      </c>
      <c r="MK48">
        <v>0.31</v>
      </c>
      <c r="ML48">
        <v>0</v>
      </c>
      <c r="MM48">
        <v>0.24</v>
      </c>
      <c r="MN48">
        <v>0.44</v>
      </c>
      <c r="MO48">
        <v>0.25</v>
      </c>
      <c r="MP48">
        <v>0.53</v>
      </c>
      <c r="MQ48">
        <v>0.42</v>
      </c>
      <c r="MR48">
        <v>0.24</v>
      </c>
      <c r="MS48">
        <v>0</v>
      </c>
      <c r="MT48">
        <v>7.0000000000000007E-2</v>
      </c>
      <c r="MU48">
        <v>0.25</v>
      </c>
      <c r="MV48">
        <v>0.23</v>
      </c>
      <c r="MW48">
        <v>0.28999999999999998</v>
      </c>
      <c r="MX48">
        <v>0.05</v>
      </c>
      <c r="MY48">
        <v>0</v>
      </c>
      <c r="MZ48">
        <v>0.1</v>
      </c>
      <c r="NA48">
        <v>0</v>
      </c>
      <c r="NB48">
        <v>0.34</v>
      </c>
      <c r="NC48">
        <v>0.61</v>
      </c>
      <c r="ND48">
        <v>0.24</v>
      </c>
      <c r="NE48">
        <v>0</v>
      </c>
      <c r="NF48">
        <v>0.12</v>
      </c>
      <c r="NG48">
        <v>0.49</v>
      </c>
      <c r="NH48">
        <v>0.38</v>
      </c>
      <c r="NI48">
        <v>0.46</v>
      </c>
      <c r="NJ48">
        <v>0</v>
      </c>
      <c r="NK48">
        <v>0.22</v>
      </c>
      <c r="NL48">
        <v>0</v>
      </c>
      <c r="NM48">
        <v>0</v>
      </c>
      <c r="NN48">
        <v>0.12</v>
      </c>
      <c r="NO48">
        <v>0</v>
      </c>
      <c r="NP48">
        <v>0.09</v>
      </c>
      <c r="NQ48">
        <v>0.27</v>
      </c>
      <c r="NR48">
        <v>0.21</v>
      </c>
      <c r="NS48">
        <v>0.11</v>
      </c>
      <c r="NT48">
        <v>0.53</v>
      </c>
      <c r="NU48">
        <v>0.36</v>
      </c>
      <c r="NV48">
        <v>0.28000000000000003</v>
      </c>
      <c r="NW48">
        <v>0.15</v>
      </c>
      <c r="NX48">
        <v>0.27</v>
      </c>
      <c r="NY48">
        <v>0.38</v>
      </c>
      <c r="NZ48">
        <v>0.01</v>
      </c>
      <c r="OA48">
        <v>0</v>
      </c>
      <c r="OB48">
        <v>0.4</v>
      </c>
      <c r="OC48">
        <v>0</v>
      </c>
      <c r="OD48">
        <v>0.25</v>
      </c>
      <c r="OE48">
        <v>0.3</v>
      </c>
      <c r="OF48">
        <v>0.39</v>
      </c>
      <c r="OG48">
        <v>0.44</v>
      </c>
      <c r="OH48">
        <v>0.01</v>
      </c>
      <c r="OI48">
        <v>0</v>
      </c>
      <c r="OJ48">
        <v>0.52</v>
      </c>
      <c r="OK48">
        <v>0.27</v>
      </c>
      <c r="OL48">
        <v>0.23</v>
      </c>
      <c r="OM48">
        <v>0.21</v>
      </c>
      <c r="ON48">
        <v>0.21</v>
      </c>
      <c r="OO48">
        <v>0</v>
      </c>
      <c r="OP48">
        <v>0.52</v>
      </c>
      <c r="OQ48">
        <v>0.14000000000000001</v>
      </c>
      <c r="OR48">
        <v>0.53</v>
      </c>
      <c r="OS48">
        <v>0.26</v>
      </c>
      <c r="OT48">
        <v>0.42</v>
      </c>
      <c r="OU48">
        <v>0.03</v>
      </c>
      <c r="OV48">
        <v>0.4</v>
      </c>
      <c r="OW48">
        <v>0.28000000000000003</v>
      </c>
      <c r="OX48">
        <v>0.42</v>
      </c>
      <c r="OY48">
        <v>0.21</v>
      </c>
      <c r="OZ48">
        <v>0</v>
      </c>
      <c r="PA48">
        <v>0.2</v>
      </c>
      <c r="PB48">
        <v>0.01</v>
      </c>
      <c r="PC48">
        <v>0.13</v>
      </c>
      <c r="PD48">
        <v>0.36</v>
      </c>
      <c r="PE48">
        <v>0</v>
      </c>
      <c r="PF48">
        <v>0</v>
      </c>
      <c r="PG48">
        <v>0.03</v>
      </c>
      <c r="PH48">
        <v>0.31</v>
      </c>
      <c r="PI48">
        <v>0.02</v>
      </c>
      <c r="PJ48">
        <v>0.26</v>
      </c>
      <c r="PK48">
        <v>0.51</v>
      </c>
      <c r="PL48">
        <v>0.3</v>
      </c>
      <c r="PM48">
        <v>0.24</v>
      </c>
      <c r="PN48">
        <v>0.51</v>
      </c>
      <c r="PO48">
        <v>0.2</v>
      </c>
      <c r="PP48">
        <v>0.24</v>
      </c>
      <c r="PQ48">
        <v>0.42</v>
      </c>
      <c r="PR48">
        <v>0.53</v>
      </c>
      <c r="PS48">
        <v>0.44</v>
      </c>
      <c r="PT48">
        <v>0</v>
      </c>
      <c r="PU48">
        <v>0.33</v>
      </c>
      <c r="PV48">
        <v>0.01</v>
      </c>
      <c r="PW48">
        <v>0.43</v>
      </c>
      <c r="PX48">
        <v>0.23</v>
      </c>
      <c r="PY48">
        <v>0.01</v>
      </c>
      <c r="PZ48">
        <v>0.28000000000000003</v>
      </c>
      <c r="QA48">
        <v>0.15</v>
      </c>
      <c r="QB48">
        <v>0.34</v>
      </c>
      <c r="QC48">
        <v>0.04</v>
      </c>
      <c r="QD48">
        <v>0.28999999999999998</v>
      </c>
      <c r="QE48">
        <v>0.11</v>
      </c>
      <c r="QF48">
        <v>0.28000000000000003</v>
      </c>
      <c r="QG48">
        <v>0.01</v>
      </c>
      <c r="QH48">
        <v>0.17</v>
      </c>
      <c r="QI48">
        <v>0.14000000000000001</v>
      </c>
      <c r="QJ48">
        <v>0.52</v>
      </c>
      <c r="QK48">
        <v>0.24</v>
      </c>
      <c r="QL48">
        <v>0.56999999999999995</v>
      </c>
      <c r="QM48">
        <v>0.39</v>
      </c>
      <c r="QN48">
        <v>0.24</v>
      </c>
      <c r="QO48">
        <v>0.12</v>
      </c>
      <c r="QP48">
        <v>0</v>
      </c>
      <c r="QQ48">
        <v>0.04</v>
      </c>
      <c r="QR48">
        <v>0.22</v>
      </c>
      <c r="QS48">
        <v>0.2</v>
      </c>
      <c r="QT48">
        <v>0.49</v>
      </c>
      <c r="QU48">
        <v>0</v>
      </c>
      <c r="QV48">
        <v>0.04</v>
      </c>
      <c r="QW48">
        <v>0.28999999999999998</v>
      </c>
      <c r="QX48">
        <v>0.21</v>
      </c>
      <c r="QY48">
        <v>0.56999999999999995</v>
      </c>
      <c r="QZ48">
        <v>0.03</v>
      </c>
      <c r="RA48">
        <v>0.15</v>
      </c>
      <c r="RB48">
        <v>0</v>
      </c>
      <c r="RC48">
        <v>0.43</v>
      </c>
      <c r="RD48">
        <v>0.09</v>
      </c>
      <c r="RE48">
        <v>0.1</v>
      </c>
      <c r="RF48">
        <v>0.15</v>
      </c>
      <c r="RG48">
        <v>0.12</v>
      </c>
      <c r="RH48">
        <v>0.3</v>
      </c>
      <c r="RI48">
        <v>0.18</v>
      </c>
      <c r="RJ48">
        <v>0.03</v>
      </c>
      <c r="RK48">
        <v>0.24</v>
      </c>
      <c r="RL48">
        <v>0.32</v>
      </c>
      <c r="RM48">
        <v>0</v>
      </c>
      <c r="RN48">
        <v>0.28999999999999998</v>
      </c>
      <c r="RO48">
        <v>0</v>
      </c>
      <c r="RP48">
        <v>0.32</v>
      </c>
      <c r="RQ48">
        <v>0.23</v>
      </c>
      <c r="RR48">
        <v>0.06</v>
      </c>
      <c r="RS48">
        <v>0.57999999999999996</v>
      </c>
      <c r="RT48">
        <v>0.09</v>
      </c>
      <c r="RU48">
        <v>0.37</v>
      </c>
      <c r="RV48">
        <v>0.02</v>
      </c>
      <c r="RW48">
        <v>0.4</v>
      </c>
      <c r="RX48">
        <v>0.1</v>
      </c>
      <c r="RY48">
        <v>0</v>
      </c>
      <c r="RZ48">
        <v>0.37</v>
      </c>
      <c r="SA48">
        <v>0.34</v>
      </c>
      <c r="SB48">
        <v>0</v>
      </c>
      <c r="SC48">
        <v>0</v>
      </c>
      <c r="SD48">
        <v>0.01</v>
      </c>
      <c r="SE48">
        <v>0.6</v>
      </c>
      <c r="SF48">
        <v>7.0000000000000007E-2</v>
      </c>
      <c r="SG48">
        <v>0.56000000000000005</v>
      </c>
      <c r="SH48" s="8" t="s">
        <v>115</v>
      </c>
    </row>
    <row r="49" spans="2:502" x14ac:dyDescent="0.3">
      <c r="B49" s="12">
        <f t="shared" si="17"/>
        <v>12</v>
      </c>
      <c r="C49" s="4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0.21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0.28000000000000003</v>
      </c>
      <c r="T49">
        <v>0.36</v>
      </c>
      <c r="U49">
        <v>0</v>
      </c>
      <c r="V49">
        <v>0.24</v>
      </c>
      <c r="W49">
        <v>0</v>
      </c>
      <c r="X49">
        <v>0</v>
      </c>
      <c r="Y49">
        <v>0</v>
      </c>
      <c r="Z49">
        <v>0</v>
      </c>
      <c r="AA49">
        <v>0.4</v>
      </c>
      <c r="AB49">
        <v>0</v>
      </c>
      <c r="AC49">
        <v>0</v>
      </c>
      <c r="AD49">
        <v>0</v>
      </c>
      <c r="AE49">
        <v>0</v>
      </c>
      <c r="AF49">
        <v>0.24</v>
      </c>
      <c r="AG49">
        <v>0</v>
      </c>
      <c r="AH49">
        <v>0</v>
      </c>
      <c r="AI49">
        <v>0.28000000000000003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0.34</v>
      </c>
      <c r="AP49">
        <v>0</v>
      </c>
      <c r="AQ49">
        <v>0.28000000000000003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0.41</v>
      </c>
      <c r="BG49">
        <v>0.23</v>
      </c>
      <c r="BH49">
        <v>0</v>
      </c>
      <c r="BI49">
        <v>0</v>
      </c>
      <c r="BJ49">
        <v>0</v>
      </c>
      <c r="BK49">
        <v>0.39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0.24</v>
      </c>
      <c r="BW49">
        <v>0.36</v>
      </c>
      <c r="BX49">
        <v>0</v>
      </c>
      <c r="BY49">
        <v>0</v>
      </c>
      <c r="BZ49">
        <v>0.3</v>
      </c>
      <c r="CA49">
        <v>0.4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0.26</v>
      </c>
      <c r="CO49">
        <v>0</v>
      </c>
      <c r="CP49">
        <v>0</v>
      </c>
      <c r="CQ49">
        <v>0</v>
      </c>
      <c r="CR49">
        <v>0.12</v>
      </c>
      <c r="CS49">
        <v>0</v>
      </c>
      <c r="CT49">
        <v>0</v>
      </c>
      <c r="CU49">
        <v>0</v>
      </c>
      <c r="CV49">
        <v>0</v>
      </c>
      <c r="CW49">
        <v>0.36</v>
      </c>
      <c r="CX49">
        <v>0</v>
      </c>
      <c r="CY49">
        <v>0</v>
      </c>
      <c r="CZ49">
        <v>0.35</v>
      </c>
      <c r="DA49">
        <v>0</v>
      </c>
      <c r="DB49">
        <v>0</v>
      </c>
      <c r="DC49">
        <v>0.24</v>
      </c>
      <c r="DD49">
        <v>0.22</v>
      </c>
      <c r="DE49">
        <v>0</v>
      </c>
      <c r="DF49">
        <v>0</v>
      </c>
      <c r="DG49">
        <v>0.33</v>
      </c>
      <c r="DH49">
        <v>0</v>
      </c>
      <c r="DI49">
        <v>0</v>
      </c>
      <c r="DJ49">
        <v>0.3</v>
      </c>
      <c r="DK49">
        <v>0.4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0.33</v>
      </c>
      <c r="DX49">
        <v>0.21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0.24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0.33</v>
      </c>
      <c r="ES49">
        <v>0.18</v>
      </c>
      <c r="ET49">
        <v>0.32</v>
      </c>
      <c r="EU49">
        <v>0</v>
      </c>
      <c r="EV49">
        <v>0</v>
      </c>
      <c r="EW49">
        <v>0</v>
      </c>
      <c r="EX49">
        <v>0</v>
      </c>
      <c r="EY49">
        <v>0.25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0.35</v>
      </c>
      <c r="FN49">
        <v>0.35</v>
      </c>
      <c r="FO49">
        <v>0.34</v>
      </c>
      <c r="FP49">
        <v>0</v>
      </c>
      <c r="FQ49">
        <v>0.36</v>
      </c>
      <c r="FR49">
        <v>0</v>
      </c>
      <c r="FS49">
        <v>0</v>
      </c>
      <c r="FT49">
        <v>0</v>
      </c>
      <c r="FU49">
        <v>0</v>
      </c>
      <c r="FV49">
        <v>0.31</v>
      </c>
      <c r="FW49">
        <v>0.01</v>
      </c>
      <c r="FX49">
        <v>0.33</v>
      </c>
      <c r="FY49">
        <v>0.39</v>
      </c>
      <c r="FZ49">
        <v>0.34</v>
      </c>
      <c r="GA49">
        <v>0</v>
      </c>
      <c r="GB49">
        <v>0</v>
      </c>
      <c r="GC49">
        <v>0.4</v>
      </c>
      <c r="GD49">
        <v>0</v>
      </c>
      <c r="GE49">
        <v>0</v>
      </c>
      <c r="GF49">
        <v>0</v>
      </c>
      <c r="GG49">
        <v>0.27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0.34</v>
      </c>
      <c r="GQ49">
        <v>0.4</v>
      </c>
      <c r="GR49">
        <v>0.36</v>
      </c>
      <c r="GS49">
        <v>0</v>
      </c>
      <c r="GT49">
        <v>0</v>
      </c>
      <c r="GU49">
        <v>0</v>
      </c>
      <c r="GV49">
        <v>0.28000000000000003</v>
      </c>
      <c r="GW49">
        <v>0.39</v>
      </c>
      <c r="GX49">
        <v>0</v>
      </c>
      <c r="GY49">
        <v>0.4</v>
      </c>
      <c r="GZ49">
        <v>0</v>
      </c>
      <c r="HA49">
        <v>0.33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0.24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0.34</v>
      </c>
      <c r="HQ49">
        <v>0.37</v>
      </c>
      <c r="HR49">
        <v>0</v>
      </c>
      <c r="HS49">
        <v>0</v>
      </c>
      <c r="HT49">
        <v>0</v>
      </c>
      <c r="HU49">
        <v>0</v>
      </c>
      <c r="HV49">
        <v>0.31</v>
      </c>
      <c r="HW49">
        <v>0</v>
      </c>
      <c r="HX49">
        <v>0</v>
      </c>
      <c r="HY49">
        <v>0</v>
      </c>
      <c r="HZ49">
        <v>0.27</v>
      </c>
      <c r="IA49">
        <v>0</v>
      </c>
      <c r="IB49">
        <v>0</v>
      </c>
      <c r="IC49">
        <v>0</v>
      </c>
      <c r="ID49">
        <v>0.13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0.01</v>
      </c>
      <c r="IP49">
        <v>0</v>
      </c>
      <c r="IQ49">
        <v>0</v>
      </c>
      <c r="IR49">
        <v>0.27</v>
      </c>
      <c r="IS49">
        <v>0</v>
      </c>
      <c r="IT49">
        <v>0</v>
      </c>
      <c r="IU49">
        <v>0</v>
      </c>
      <c r="IV49">
        <v>0.32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0.28999999999999998</v>
      </c>
      <c r="JT49">
        <v>0.27</v>
      </c>
      <c r="JU49">
        <v>0</v>
      </c>
      <c r="JV49">
        <v>0</v>
      </c>
      <c r="JW49">
        <v>0.3</v>
      </c>
      <c r="JX49">
        <v>0</v>
      </c>
      <c r="JY49">
        <v>0.33</v>
      </c>
      <c r="JZ49">
        <v>0.37</v>
      </c>
      <c r="KA49">
        <v>0</v>
      </c>
      <c r="KB49">
        <v>0.26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0.36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0.27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0.22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0.32</v>
      </c>
      <c r="LQ49">
        <v>0</v>
      </c>
      <c r="LR49">
        <v>0</v>
      </c>
      <c r="LS49">
        <v>0</v>
      </c>
      <c r="LT49">
        <v>0.08</v>
      </c>
      <c r="LU49">
        <v>0.39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0.05</v>
      </c>
      <c r="MF49">
        <v>0</v>
      </c>
      <c r="MG49">
        <v>0</v>
      </c>
      <c r="MH49">
        <v>0.25</v>
      </c>
      <c r="MI49">
        <v>0</v>
      </c>
      <c r="MJ49">
        <v>0</v>
      </c>
      <c r="MK49">
        <v>0.26</v>
      </c>
      <c r="ML49">
        <v>0</v>
      </c>
      <c r="MM49">
        <v>0.23</v>
      </c>
      <c r="MN49">
        <v>0</v>
      </c>
      <c r="MO49">
        <v>0</v>
      </c>
      <c r="MP49">
        <v>0.4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0.16</v>
      </c>
      <c r="NA49">
        <v>0</v>
      </c>
      <c r="NB49">
        <v>0.28999999999999998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0.36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0.3</v>
      </c>
      <c r="NV49">
        <v>0</v>
      </c>
      <c r="NW49">
        <v>0.19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0.23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0.26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0.28000000000000003</v>
      </c>
      <c r="OS49">
        <v>0</v>
      </c>
      <c r="OT49">
        <v>0.32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0.37</v>
      </c>
      <c r="PL49">
        <v>0</v>
      </c>
      <c r="PM49">
        <v>0</v>
      </c>
      <c r="PN49">
        <v>0.38</v>
      </c>
      <c r="PO49">
        <v>0</v>
      </c>
      <c r="PP49">
        <v>0.23</v>
      </c>
      <c r="PQ49">
        <v>0</v>
      </c>
      <c r="PR49">
        <v>0.27</v>
      </c>
      <c r="PS49">
        <v>0</v>
      </c>
      <c r="PT49">
        <v>0</v>
      </c>
      <c r="PU49">
        <v>0</v>
      </c>
      <c r="PV49">
        <v>0</v>
      </c>
      <c r="PW49">
        <v>0.33</v>
      </c>
      <c r="PX49">
        <v>0</v>
      </c>
      <c r="PY49">
        <v>0</v>
      </c>
      <c r="PZ49">
        <v>0</v>
      </c>
      <c r="QA49">
        <v>0</v>
      </c>
      <c r="QB49">
        <v>0.28999999999999998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0.38</v>
      </c>
      <c r="QK49">
        <v>0</v>
      </c>
      <c r="QL49">
        <v>0.41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0.36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0.15</v>
      </c>
      <c r="RE49">
        <v>0</v>
      </c>
      <c r="RF49">
        <v>0</v>
      </c>
      <c r="RG49">
        <v>0.17</v>
      </c>
      <c r="RH49">
        <v>0.25</v>
      </c>
      <c r="RI49">
        <v>0</v>
      </c>
      <c r="RJ49">
        <v>0</v>
      </c>
      <c r="RK49">
        <v>0.22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0.28999999999999998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0.4</v>
      </c>
      <c r="SH49" s="8" t="s">
        <v>107</v>
      </c>
    </row>
    <row r="50" spans="2:502" x14ac:dyDescent="0.3">
      <c r="B50" s="12">
        <f t="shared" si="17"/>
        <v>13</v>
      </c>
      <c r="C50" s="4" t="s">
        <v>175</v>
      </c>
      <c r="D50">
        <v>0.56000000000000005</v>
      </c>
      <c r="E50">
        <v>0.62</v>
      </c>
      <c r="F50">
        <v>0.9</v>
      </c>
      <c r="G50">
        <v>0.36</v>
      </c>
      <c r="H50">
        <v>0.85</v>
      </c>
      <c r="I50">
        <v>0.35</v>
      </c>
      <c r="J50">
        <v>0.86</v>
      </c>
      <c r="K50">
        <v>0</v>
      </c>
      <c r="L50">
        <v>0.77</v>
      </c>
      <c r="M50">
        <v>0.31</v>
      </c>
      <c r="N50">
        <v>0.4</v>
      </c>
      <c r="O50">
        <v>0.76</v>
      </c>
      <c r="P50">
        <v>0.66</v>
      </c>
      <c r="Q50">
        <v>0.62</v>
      </c>
      <c r="R50">
        <v>0.45</v>
      </c>
      <c r="S50">
        <v>0.18</v>
      </c>
      <c r="T50">
        <v>0.56000000000000005</v>
      </c>
      <c r="U50">
        <v>0.42</v>
      </c>
      <c r="V50">
        <v>0.54</v>
      </c>
      <c r="W50">
        <v>0.4</v>
      </c>
      <c r="X50">
        <v>0.4</v>
      </c>
      <c r="Y50">
        <v>0.56999999999999995</v>
      </c>
      <c r="Z50">
        <v>0.94</v>
      </c>
      <c r="AA50">
        <v>0.65</v>
      </c>
      <c r="AB50">
        <v>0.44</v>
      </c>
      <c r="AC50">
        <v>0.57999999999999996</v>
      </c>
      <c r="AD50">
        <v>0.65</v>
      </c>
      <c r="AE50">
        <v>0.61</v>
      </c>
      <c r="AF50">
        <v>0.51</v>
      </c>
      <c r="AG50">
        <v>0.44</v>
      </c>
      <c r="AH50">
        <v>0.75</v>
      </c>
      <c r="AI50">
        <v>0.19</v>
      </c>
      <c r="AJ50">
        <v>0.23</v>
      </c>
      <c r="AK50">
        <v>0.56999999999999995</v>
      </c>
      <c r="AL50">
        <v>0.8</v>
      </c>
      <c r="AM50">
        <v>0.74</v>
      </c>
      <c r="AN50">
        <v>0.52</v>
      </c>
      <c r="AO50">
        <v>0.46</v>
      </c>
      <c r="AP50">
        <v>0.59</v>
      </c>
      <c r="AQ50">
        <v>0.21</v>
      </c>
      <c r="AR50">
        <v>0.47</v>
      </c>
      <c r="AS50">
        <v>0.31</v>
      </c>
      <c r="AT50">
        <v>0.82</v>
      </c>
      <c r="AU50">
        <v>0.85</v>
      </c>
      <c r="AV50">
        <v>0.74</v>
      </c>
      <c r="AW50">
        <v>0.47</v>
      </c>
      <c r="AX50">
        <v>0.32</v>
      </c>
      <c r="AY50">
        <v>0.55000000000000004</v>
      </c>
      <c r="AZ50">
        <v>0.54</v>
      </c>
      <c r="BA50">
        <v>0.69</v>
      </c>
      <c r="BB50">
        <v>0.7</v>
      </c>
      <c r="BC50">
        <v>0.76</v>
      </c>
      <c r="BD50">
        <v>0.46</v>
      </c>
      <c r="BE50">
        <v>0.32</v>
      </c>
      <c r="BF50">
        <v>0.74</v>
      </c>
      <c r="BG50">
        <v>0</v>
      </c>
      <c r="BH50">
        <v>0.51</v>
      </c>
      <c r="BI50">
        <v>0.9</v>
      </c>
      <c r="BJ50">
        <v>0.48</v>
      </c>
      <c r="BK50">
        <v>0.68</v>
      </c>
      <c r="BL50">
        <v>0.21</v>
      </c>
      <c r="BM50">
        <v>0.57999999999999996</v>
      </c>
      <c r="BN50">
        <v>0.54</v>
      </c>
      <c r="BO50">
        <v>0.47</v>
      </c>
      <c r="BP50">
        <v>0.34</v>
      </c>
      <c r="BQ50">
        <v>0.65</v>
      </c>
      <c r="BR50">
        <v>0.54</v>
      </c>
      <c r="BS50">
        <v>0.48</v>
      </c>
      <c r="BT50">
        <v>0.83</v>
      </c>
      <c r="BU50">
        <v>0.46</v>
      </c>
      <c r="BV50">
        <v>0</v>
      </c>
      <c r="BW50">
        <v>0.5</v>
      </c>
      <c r="BX50">
        <v>0.37</v>
      </c>
      <c r="BY50">
        <v>0.71</v>
      </c>
      <c r="BZ50">
        <v>0.27</v>
      </c>
      <c r="CA50">
        <v>0.7</v>
      </c>
      <c r="CB50">
        <v>0.28000000000000003</v>
      </c>
      <c r="CC50">
        <v>0.62</v>
      </c>
      <c r="CD50">
        <v>0.56000000000000005</v>
      </c>
      <c r="CE50">
        <v>0.57999999999999996</v>
      </c>
      <c r="CF50">
        <v>0.49</v>
      </c>
      <c r="CG50">
        <v>0.47</v>
      </c>
      <c r="CH50">
        <v>0.21</v>
      </c>
      <c r="CI50">
        <v>0.61</v>
      </c>
      <c r="CJ50">
        <v>0.33</v>
      </c>
      <c r="CK50">
        <v>0.72</v>
      </c>
      <c r="CL50">
        <v>0.69</v>
      </c>
      <c r="CM50">
        <v>0.55000000000000004</v>
      </c>
      <c r="CN50">
        <v>0</v>
      </c>
      <c r="CO50">
        <v>0.36</v>
      </c>
      <c r="CP50">
        <v>0.76</v>
      </c>
      <c r="CQ50">
        <v>0.65</v>
      </c>
      <c r="CR50">
        <v>0.59</v>
      </c>
      <c r="CS50">
        <v>0.49</v>
      </c>
      <c r="CT50">
        <v>0.48</v>
      </c>
      <c r="CU50">
        <v>0.77</v>
      </c>
      <c r="CV50">
        <v>0.71</v>
      </c>
      <c r="CW50">
        <v>0.56999999999999995</v>
      </c>
      <c r="CX50">
        <v>0.56000000000000005</v>
      </c>
      <c r="CY50">
        <v>0.43</v>
      </c>
      <c r="CZ50">
        <v>0.48</v>
      </c>
      <c r="DA50">
        <v>0.5</v>
      </c>
      <c r="DB50">
        <v>0.4</v>
      </c>
      <c r="DC50">
        <v>0</v>
      </c>
      <c r="DD50">
        <v>0</v>
      </c>
      <c r="DE50">
        <v>0.37</v>
      </c>
      <c r="DF50">
        <v>0.41</v>
      </c>
      <c r="DG50">
        <v>0.47</v>
      </c>
      <c r="DH50">
        <v>0.28000000000000003</v>
      </c>
      <c r="DI50">
        <v>0.66</v>
      </c>
      <c r="DJ50">
        <v>0.32</v>
      </c>
      <c r="DK50">
        <v>0.71</v>
      </c>
      <c r="DL50">
        <v>0.38</v>
      </c>
      <c r="DM50">
        <v>0.32</v>
      </c>
      <c r="DN50">
        <v>0.54</v>
      </c>
      <c r="DO50">
        <v>0.53</v>
      </c>
      <c r="DP50">
        <v>0.63</v>
      </c>
      <c r="DQ50">
        <v>0.74</v>
      </c>
      <c r="DR50">
        <v>0.66</v>
      </c>
      <c r="DS50">
        <v>0.36</v>
      </c>
      <c r="DT50">
        <v>0.36</v>
      </c>
      <c r="DU50">
        <v>0.69</v>
      </c>
      <c r="DV50">
        <v>0.47</v>
      </c>
      <c r="DW50">
        <v>0.42</v>
      </c>
      <c r="DX50">
        <v>0</v>
      </c>
      <c r="DY50">
        <v>0.51</v>
      </c>
      <c r="DZ50">
        <v>0.69</v>
      </c>
      <c r="EA50">
        <v>0.59</v>
      </c>
      <c r="EB50">
        <v>0.36</v>
      </c>
      <c r="EC50">
        <v>0.62</v>
      </c>
      <c r="ED50">
        <v>0.81</v>
      </c>
      <c r="EE50">
        <v>0.46</v>
      </c>
      <c r="EF50">
        <v>0.78</v>
      </c>
      <c r="EG50">
        <v>0.64</v>
      </c>
      <c r="EH50">
        <v>0</v>
      </c>
      <c r="EI50">
        <v>0.87</v>
      </c>
      <c r="EJ50">
        <v>0.73</v>
      </c>
      <c r="EK50">
        <v>0.67</v>
      </c>
      <c r="EL50">
        <v>0.53</v>
      </c>
      <c r="EM50">
        <v>0.64</v>
      </c>
      <c r="EN50">
        <v>0.84</v>
      </c>
      <c r="EO50">
        <v>0.72</v>
      </c>
      <c r="EP50">
        <v>0.36</v>
      </c>
      <c r="EQ50">
        <v>0.49</v>
      </c>
      <c r="ER50">
        <v>0.38</v>
      </c>
      <c r="ES50">
        <v>0.18</v>
      </c>
      <c r="ET50">
        <v>0.36</v>
      </c>
      <c r="EU50">
        <v>0.84</v>
      </c>
      <c r="EV50">
        <v>0.89</v>
      </c>
      <c r="EW50">
        <v>0.74</v>
      </c>
      <c r="EX50">
        <v>0.63</v>
      </c>
      <c r="EY50">
        <v>0</v>
      </c>
      <c r="EZ50">
        <v>0.57999999999999996</v>
      </c>
      <c r="FA50">
        <v>0.59</v>
      </c>
      <c r="FB50">
        <v>0.48</v>
      </c>
      <c r="FC50">
        <v>0.76</v>
      </c>
      <c r="FD50">
        <v>0.37</v>
      </c>
      <c r="FE50">
        <v>0.66</v>
      </c>
      <c r="FF50">
        <v>0.77</v>
      </c>
      <c r="FG50">
        <v>0.82</v>
      </c>
      <c r="FH50">
        <v>0.54</v>
      </c>
      <c r="FI50">
        <v>0.65</v>
      </c>
      <c r="FJ50">
        <v>0.52</v>
      </c>
      <c r="FK50">
        <v>0.83</v>
      </c>
      <c r="FL50">
        <v>0.43</v>
      </c>
      <c r="FM50">
        <v>0.63</v>
      </c>
      <c r="FN50">
        <v>0.46</v>
      </c>
      <c r="FO50">
        <v>0.5</v>
      </c>
      <c r="FP50">
        <v>0.23</v>
      </c>
      <c r="FQ50">
        <v>0.5</v>
      </c>
      <c r="FR50">
        <v>0.34</v>
      </c>
      <c r="FS50">
        <v>0.42</v>
      </c>
      <c r="FT50">
        <v>0.57999999999999996</v>
      </c>
      <c r="FU50">
        <v>0.76</v>
      </c>
      <c r="FV50">
        <v>0.3</v>
      </c>
      <c r="FW50">
        <v>0.5</v>
      </c>
      <c r="FX50">
        <v>0.42</v>
      </c>
      <c r="FY50">
        <v>0.73</v>
      </c>
      <c r="FZ50">
        <v>0.47</v>
      </c>
      <c r="GA50">
        <v>0.63</v>
      </c>
      <c r="GB50">
        <v>0.67</v>
      </c>
      <c r="GC50">
        <v>0.65</v>
      </c>
      <c r="GD50">
        <v>0.38</v>
      </c>
      <c r="GE50">
        <v>0.43</v>
      </c>
      <c r="GF50">
        <v>0.6</v>
      </c>
      <c r="GG50">
        <v>0.18</v>
      </c>
      <c r="GH50">
        <v>0.61</v>
      </c>
      <c r="GI50">
        <v>0.62</v>
      </c>
      <c r="GJ50">
        <v>0.75</v>
      </c>
      <c r="GK50">
        <v>0.53</v>
      </c>
      <c r="GL50">
        <v>0.73</v>
      </c>
      <c r="GM50">
        <v>0.49</v>
      </c>
      <c r="GN50">
        <v>0.86</v>
      </c>
      <c r="GO50">
        <v>0.79</v>
      </c>
      <c r="GP50">
        <v>0.37</v>
      </c>
      <c r="GQ50">
        <v>0.73</v>
      </c>
      <c r="GR50">
        <v>0.49</v>
      </c>
      <c r="GS50">
        <v>0.68</v>
      </c>
      <c r="GT50">
        <v>0.85</v>
      </c>
      <c r="GU50">
        <v>0.31</v>
      </c>
      <c r="GV50">
        <v>0.19</v>
      </c>
      <c r="GW50">
        <v>0.63</v>
      </c>
      <c r="GX50">
        <v>0.86</v>
      </c>
      <c r="GY50">
        <v>0.76</v>
      </c>
      <c r="GZ50">
        <v>0.42</v>
      </c>
      <c r="HA50">
        <v>0.41</v>
      </c>
      <c r="HB50">
        <v>0.28999999999999998</v>
      </c>
      <c r="HC50">
        <v>0.79</v>
      </c>
      <c r="HD50">
        <v>0.38</v>
      </c>
      <c r="HE50">
        <v>0.81</v>
      </c>
      <c r="HF50">
        <v>0.28999999999999998</v>
      </c>
      <c r="HG50">
        <v>0.48</v>
      </c>
      <c r="HH50">
        <v>0</v>
      </c>
      <c r="HI50">
        <v>0.35</v>
      </c>
      <c r="HJ50">
        <v>0.32</v>
      </c>
      <c r="HK50">
        <v>0.37</v>
      </c>
      <c r="HL50">
        <v>0.49</v>
      </c>
      <c r="HM50">
        <v>0.16</v>
      </c>
      <c r="HN50">
        <v>0.47</v>
      </c>
      <c r="HO50">
        <v>0.49</v>
      </c>
      <c r="HP50">
        <v>0.46</v>
      </c>
      <c r="HQ50">
        <v>0.64</v>
      </c>
      <c r="HR50">
        <v>0.55000000000000004</v>
      </c>
      <c r="HS50">
        <v>0.4</v>
      </c>
      <c r="HT50">
        <v>0.8</v>
      </c>
      <c r="HU50">
        <v>0.3</v>
      </c>
      <c r="HV50">
        <v>0.37</v>
      </c>
      <c r="HW50">
        <v>0.33</v>
      </c>
      <c r="HX50">
        <v>0.67</v>
      </c>
      <c r="HY50">
        <v>0.75</v>
      </c>
      <c r="HZ50">
        <v>0.15</v>
      </c>
      <c r="IA50">
        <v>0.49</v>
      </c>
      <c r="IB50">
        <v>0.46</v>
      </c>
      <c r="IC50">
        <v>0.65</v>
      </c>
      <c r="ID50">
        <v>0</v>
      </c>
      <c r="IE50">
        <v>0.64</v>
      </c>
      <c r="IF50">
        <v>0.37</v>
      </c>
      <c r="IG50">
        <v>0.41</v>
      </c>
      <c r="IH50">
        <v>0.52</v>
      </c>
      <c r="II50">
        <v>0.62</v>
      </c>
      <c r="IJ50">
        <v>0.73</v>
      </c>
      <c r="IK50">
        <v>0.39</v>
      </c>
      <c r="IL50">
        <v>0.47</v>
      </c>
      <c r="IM50">
        <v>0.69</v>
      </c>
      <c r="IN50">
        <v>0.61</v>
      </c>
      <c r="IO50">
        <v>0.45</v>
      </c>
      <c r="IP50">
        <v>0.53</v>
      </c>
      <c r="IQ50">
        <v>0.67</v>
      </c>
      <c r="IR50">
        <v>0.13</v>
      </c>
      <c r="IS50">
        <v>0.64</v>
      </c>
      <c r="IT50">
        <v>0.31</v>
      </c>
      <c r="IU50">
        <v>0.42</v>
      </c>
      <c r="IV50">
        <v>0.34</v>
      </c>
      <c r="IW50">
        <v>0.57999999999999996</v>
      </c>
      <c r="IX50">
        <v>0.35</v>
      </c>
      <c r="IY50">
        <v>0.83</v>
      </c>
      <c r="IZ50">
        <v>0.41</v>
      </c>
      <c r="JA50">
        <v>0.7</v>
      </c>
      <c r="JB50">
        <v>0.35</v>
      </c>
      <c r="JC50">
        <v>0.82</v>
      </c>
      <c r="JD50">
        <v>0.54</v>
      </c>
      <c r="JE50">
        <v>0.65</v>
      </c>
      <c r="JF50">
        <v>0.76</v>
      </c>
      <c r="JG50">
        <v>0.51</v>
      </c>
      <c r="JH50">
        <v>0.34</v>
      </c>
      <c r="JI50">
        <v>0.42</v>
      </c>
      <c r="JJ50">
        <v>0.45</v>
      </c>
      <c r="JK50">
        <v>0.42</v>
      </c>
      <c r="JL50">
        <v>0.54</v>
      </c>
      <c r="JM50">
        <v>0.49</v>
      </c>
      <c r="JN50">
        <v>0.5</v>
      </c>
      <c r="JO50">
        <v>0.25</v>
      </c>
      <c r="JP50">
        <v>0.42</v>
      </c>
      <c r="JQ50">
        <v>0.56999999999999995</v>
      </c>
      <c r="JR50">
        <v>0.8</v>
      </c>
      <c r="JS50">
        <v>0.22</v>
      </c>
      <c r="JT50">
        <v>0.1</v>
      </c>
      <c r="JU50">
        <v>0.7</v>
      </c>
      <c r="JV50">
        <v>0.37</v>
      </c>
      <c r="JW50">
        <v>0.28999999999999998</v>
      </c>
      <c r="JX50">
        <v>0.44</v>
      </c>
      <c r="JY50">
        <v>0.45</v>
      </c>
      <c r="JZ50">
        <v>0.42</v>
      </c>
      <c r="KA50">
        <v>0.42</v>
      </c>
      <c r="KB50">
        <v>0.01</v>
      </c>
      <c r="KC50">
        <v>0.42</v>
      </c>
      <c r="KD50">
        <v>0.68</v>
      </c>
      <c r="KE50">
        <v>0.67</v>
      </c>
      <c r="KF50">
        <v>0.5</v>
      </c>
      <c r="KG50">
        <v>0.38</v>
      </c>
      <c r="KH50">
        <v>0.51</v>
      </c>
      <c r="KI50">
        <v>0.79</v>
      </c>
      <c r="KJ50">
        <v>0.53</v>
      </c>
      <c r="KK50">
        <v>0.69</v>
      </c>
      <c r="KL50">
        <v>0.54</v>
      </c>
      <c r="KM50">
        <v>0.67</v>
      </c>
      <c r="KN50">
        <v>0.67</v>
      </c>
      <c r="KO50">
        <v>0.49</v>
      </c>
      <c r="KP50">
        <v>0.56999999999999995</v>
      </c>
      <c r="KQ50">
        <v>0.35</v>
      </c>
      <c r="KR50">
        <v>0.59</v>
      </c>
      <c r="KS50">
        <v>0.72</v>
      </c>
      <c r="KT50">
        <v>0.55000000000000004</v>
      </c>
      <c r="KU50">
        <v>0.15</v>
      </c>
      <c r="KV50">
        <v>0.4</v>
      </c>
      <c r="KW50">
        <v>0.13</v>
      </c>
      <c r="KX50">
        <v>0.66</v>
      </c>
      <c r="KY50">
        <v>0.78</v>
      </c>
      <c r="KZ50">
        <v>0.79</v>
      </c>
      <c r="LA50">
        <v>0.49</v>
      </c>
      <c r="LB50">
        <v>0.35</v>
      </c>
      <c r="LC50">
        <v>0</v>
      </c>
      <c r="LD50">
        <v>0.8</v>
      </c>
      <c r="LE50">
        <v>0.47</v>
      </c>
      <c r="LF50">
        <v>0.75</v>
      </c>
      <c r="LG50">
        <v>0.47</v>
      </c>
      <c r="LH50">
        <v>0.6</v>
      </c>
      <c r="LI50">
        <v>0.73</v>
      </c>
      <c r="LJ50">
        <v>0.77</v>
      </c>
      <c r="LK50">
        <v>0.88</v>
      </c>
      <c r="LL50">
        <v>0.41</v>
      </c>
      <c r="LM50">
        <v>0.93</v>
      </c>
      <c r="LN50">
        <v>0.22</v>
      </c>
      <c r="LO50">
        <v>0.81</v>
      </c>
      <c r="LP50">
        <v>0.35</v>
      </c>
      <c r="LQ50">
        <v>0.53</v>
      </c>
      <c r="LR50">
        <v>0.4</v>
      </c>
      <c r="LS50">
        <v>0.47</v>
      </c>
      <c r="LT50">
        <v>0.42</v>
      </c>
      <c r="LU50">
        <v>0.69</v>
      </c>
      <c r="LV50">
        <v>0.81</v>
      </c>
      <c r="LW50">
        <v>0.43</v>
      </c>
      <c r="LX50">
        <v>0.31</v>
      </c>
      <c r="LY50">
        <v>0.77</v>
      </c>
      <c r="LZ50">
        <v>0.51</v>
      </c>
      <c r="MA50">
        <v>0.7</v>
      </c>
      <c r="MB50">
        <v>0.28000000000000003</v>
      </c>
      <c r="MC50">
        <v>0.64</v>
      </c>
      <c r="MD50">
        <v>0.44</v>
      </c>
      <c r="ME50">
        <v>0.17</v>
      </c>
      <c r="MF50">
        <v>0.15</v>
      </c>
      <c r="MG50">
        <v>0.38</v>
      </c>
      <c r="MH50">
        <v>0.02</v>
      </c>
      <c r="MI50">
        <v>0.48</v>
      </c>
      <c r="MJ50">
        <v>0.53</v>
      </c>
      <c r="MK50">
        <v>0.02</v>
      </c>
      <c r="ML50">
        <v>0.39</v>
      </c>
      <c r="MM50">
        <v>0</v>
      </c>
      <c r="MN50">
        <v>0.48</v>
      </c>
      <c r="MO50">
        <v>0</v>
      </c>
      <c r="MP50">
        <v>0.61</v>
      </c>
      <c r="MQ50">
        <v>0.46</v>
      </c>
      <c r="MR50">
        <v>0.73</v>
      </c>
      <c r="MS50">
        <v>0.43</v>
      </c>
      <c r="MT50">
        <v>0.56999999999999995</v>
      </c>
      <c r="MU50">
        <v>0.75</v>
      </c>
      <c r="MV50">
        <v>0.68</v>
      </c>
      <c r="MW50">
        <v>0.78</v>
      </c>
      <c r="MX50">
        <v>0.55000000000000004</v>
      </c>
      <c r="MY50">
        <v>0.28000000000000003</v>
      </c>
      <c r="MZ50">
        <v>0</v>
      </c>
      <c r="NA50">
        <v>0.26</v>
      </c>
      <c r="NB50">
        <v>0.25</v>
      </c>
      <c r="NC50">
        <v>0.83</v>
      </c>
      <c r="ND50">
        <v>7.0000000000000007E-2</v>
      </c>
      <c r="NE50">
        <v>0.33</v>
      </c>
      <c r="NF50">
        <v>0.52</v>
      </c>
      <c r="NG50">
        <v>0.59</v>
      </c>
      <c r="NH50">
        <v>0.44</v>
      </c>
      <c r="NI50">
        <v>0.49</v>
      </c>
      <c r="NJ50">
        <v>0.39</v>
      </c>
      <c r="NK50">
        <v>0.72</v>
      </c>
      <c r="NL50">
        <v>0.35</v>
      </c>
      <c r="NM50">
        <v>0.26</v>
      </c>
      <c r="NN50">
        <v>0.53</v>
      </c>
      <c r="NO50">
        <v>0.28000000000000003</v>
      </c>
      <c r="NP50">
        <v>0.47</v>
      </c>
      <c r="NQ50">
        <v>0.76</v>
      </c>
      <c r="NR50">
        <v>0.3</v>
      </c>
      <c r="NS50">
        <v>0.61</v>
      </c>
      <c r="NT50">
        <v>0.67</v>
      </c>
      <c r="NU50">
        <v>0.28000000000000003</v>
      </c>
      <c r="NV50">
        <v>0.77</v>
      </c>
      <c r="NW50">
        <v>0</v>
      </c>
      <c r="NX50">
        <v>0.76</v>
      </c>
      <c r="NY50">
        <v>0.44</v>
      </c>
      <c r="NZ50">
        <v>0.44</v>
      </c>
      <c r="OA50">
        <v>0.41</v>
      </c>
      <c r="OB50">
        <v>0.89</v>
      </c>
      <c r="OC50">
        <v>0.26</v>
      </c>
      <c r="OD50">
        <v>0</v>
      </c>
      <c r="OE50">
        <v>0.22</v>
      </c>
      <c r="OF50">
        <v>0.37</v>
      </c>
      <c r="OG50">
        <v>0.45</v>
      </c>
      <c r="OH50">
        <v>0.46</v>
      </c>
      <c r="OI50">
        <v>0.34</v>
      </c>
      <c r="OJ50">
        <v>0.65</v>
      </c>
      <c r="OK50">
        <v>0.05</v>
      </c>
      <c r="OL50">
        <v>0.73</v>
      </c>
      <c r="OM50">
        <v>0.7</v>
      </c>
      <c r="ON50">
        <v>0</v>
      </c>
      <c r="OO50">
        <v>0.38</v>
      </c>
      <c r="OP50">
        <v>0.66</v>
      </c>
      <c r="OQ50">
        <v>0.63</v>
      </c>
      <c r="OR50">
        <v>0.68</v>
      </c>
      <c r="OS50">
        <v>0.74</v>
      </c>
      <c r="OT50">
        <v>0.39</v>
      </c>
      <c r="OU50">
        <v>0.2</v>
      </c>
      <c r="OV50">
        <v>0.87</v>
      </c>
      <c r="OW50">
        <v>0.76</v>
      </c>
      <c r="OX50">
        <v>0.62</v>
      </c>
      <c r="OY50">
        <v>0.5</v>
      </c>
      <c r="OZ50">
        <v>0.23</v>
      </c>
      <c r="PA50">
        <v>0</v>
      </c>
      <c r="PB50">
        <v>0.46</v>
      </c>
      <c r="PC50">
        <v>0</v>
      </c>
      <c r="PD50">
        <v>0.35</v>
      </c>
      <c r="PE50">
        <v>0.3</v>
      </c>
      <c r="PF50">
        <v>0.41</v>
      </c>
      <c r="PG50">
        <v>0.52</v>
      </c>
      <c r="PH50">
        <v>0.22</v>
      </c>
      <c r="PI50">
        <v>0.49</v>
      </c>
      <c r="PJ50">
        <v>0.75</v>
      </c>
      <c r="PK50">
        <v>0.59</v>
      </c>
      <c r="PL50">
        <v>0.79</v>
      </c>
      <c r="PM50">
        <v>0.74</v>
      </c>
      <c r="PN50">
        <v>0.59</v>
      </c>
      <c r="PO50">
        <v>0.45</v>
      </c>
      <c r="PP50">
        <v>0</v>
      </c>
      <c r="PQ50">
        <v>0.91</v>
      </c>
      <c r="PR50">
        <v>0.68</v>
      </c>
      <c r="PS50">
        <v>0.48</v>
      </c>
      <c r="PT50">
        <v>0.47</v>
      </c>
      <c r="PU50">
        <v>0.81</v>
      </c>
      <c r="PV50">
        <v>0.33</v>
      </c>
      <c r="PW50">
        <v>0.4</v>
      </c>
      <c r="PX50">
        <v>0.24</v>
      </c>
      <c r="PY50">
        <v>0.47</v>
      </c>
      <c r="PZ50">
        <v>0.2</v>
      </c>
      <c r="QA50">
        <v>0.64</v>
      </c>
      <c r="QB50">
        <v>0.21</v>
      </c>
      <c r="QC50">
        <v>0.53</v>
      </c>
      <c r="QD50">
        <v>0.78</v>
      </c>
      <c r="QE50">
        <v>0.47</v>
      </c>
      <c r="QF50">
        <v>0.78</v>
      </c>
      <c r="QG50">
        <v>0.49</v>
      </c>
      <c r="QH50">
        <v>0.66</v>
      </c>
      <c r="QI50">
        <v>0.64</v>
      </c>
      <c r="QJ50">
        <v>0.6</v>
      </c>
      <c r="QK50">
        <v>0.73</v>
      </c>
      <c r="QL50">
        <v>0.69</v>
      </c>
      <c r="QM50">
        <v>0.86</v>
      </c>
      <c r="QN50">
        <v>0.72</v>
      </c>
      <c r="QO50">
        <v>0.47</v>
      </c>
      <c r="QP50">
        <v>0.4</v>
      </c>
      <c r="QQ50">
        <v>0.22</v>
      </c>
      <c r="QR50">
        <v>0.63</v>
      </c>
      <c r="QS50">
        <v>0.46</v>
      </c>
      <c r="QT50">
        <v>0.52</v>
      </c>
      <c r="QU50">
        <v>0.35</v>
      </c>
      <c r="QV50">
        <v>0.53</v>
      </c>
      <c r="QW50">
        <v>0.66</v>
      </c>
      <c r="QX50">
        <v>0.71</v>
      </c>
      <c r="QY50">
        <v>0.79</v>
      </c>
      <c r="QZ50">
        <v>0.5</v>
      </c>
      <c r="RA50">
        <v>0.64</v>
      </c>
      <c r="RB50">
        <v>0.41</v>
      </c>
      <c r="RC50">
        <v>0.66</v>
      </c>
      <c r="RD50">
        <v>0</v>
      </c>
      <c r="RE50">
        <v>0.6</v>
      </c>
      <c r="RF50">
        <v>0.64</v>
      </c>
      <c r="RG50">
        <v>0</v>
      </c>
      <c r="RH50">
        <v>0.02</v>
      </c>
      <c r="RI50">
        <v>0</v>
      </c>
      <c r="RJ50">
        <v>0.51</v>
      </c>
      <c r="RK50">
        <v>0</v>
      </c>
      <c r="RL50">
        <v>0.81</v>
      </c>
      <c r="RM50">
        <v>0.35</v>
      </c>
      <c r="RN50">
        <v>0.78</v>
      </c>
      <c r="RO50">
        <v>0.21</v>
      </c>
      <c r="RP50">
        <v>0.82</v>
      </c>
      <c r="RQ50">
        <v>0.73</v>
      </c>
      <c r="RR50">
        <v>0.56999999999999995</v>
      </c>
      <c r="RS50">
        <v>0.75</v>
      </c>
      <c r="RT50">
        <v>0.59</v>
      </c>
      <c r="RU50">
        <v>0.38</v>
      </c>
      <c r="RV50">
        <v>0.47</v>
      </c>
      <c r="RW50">
        <v>0.66</v>
      </c>
      <c r="RX50">
        <v>0.5</v>
      </c>
      <c r="RY50">
        <v>0.51</v>
      </c>
      <c r="RZ50">
        <v>0.24</v>
      </c>
      <c r="SA50">
        <v>0.84</v>
      </c>
      <c r="SB50">
        <v>0.26</v>
      </c>
      <c r="SC50">
        <v>0.42</v>
      </c>
      <c r="SD50">
        <v>0.21</v>
      </c>
      <c r="SE50">
        <v>0.76</v>
      </c>
      <c r="SF50">
        <v>0.28000000000000003</v>
      </c>
      <c r="SG50">
        <v>0.66</v>
      </c>
      <c r="SH50" s="8" t="s">
        <v>176</v>
      </c>
    </row>
    <row r="51" spans="2:502" x14ac:dyDescent="0.3">
      <c r="B51" s="12">
        <f t="shared" si="17"/>
        <v>14</v>
      </c>
      <c r="C51" s="4" t="s">
        <v>108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0.77</v>
      </c>
      <c r="T51">
        <v>0.53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0.6</v>
      </c>
      <c r="AB51">
        <v>0</v>
      </c>
      <c r="AC51">
        <v>0</v>
      </c>
      <c r="AD51">
        <v>0</v>
      </c>
      <c r="AE51">
        <v>0</v>
      </c>
      <c r="AF51">
        <v>0.99</v>
      </c>
      <c r="AG51">
        <v>0</v>
      </c>
      <c r="AH51">
        <v>0</v>
      </c>
      <c r="AI51">
        <v>0.23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0.59</v>
      </c>
      <c r="AP51">
        <v>0</v>
      </c>
      <c r="AQ51">
        <v>7.0000000000000007E-2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0.21</v>
      </c>
      <c r="BC51">
        <v>0</v>
      </c>
      <c r="BD51">
        <v>0</v>
      </c>
      <c r="BE51">
        <v>0</v>
      </c>
      <c r="BF51">
        <v>0.56999999999999995</v>
      </c>
      <c r="BG51">
        <v>0.97</v>
      </c>
      <c r="BH51">
        <v>0</v>
      </c>
      <c r="BI51">
        <v>0</v>
      </c>
      <c r="BJ51">
        <v>0</v>
      </c>
      <c r="BK51">
        <v>0.6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0.48</v>
      </c>
      <c r="BX51">
        <v>0</v>
      </c>
      <c r="BY51">
        <v>0</v>
      </c>
      <c r="BZ51">
        <v>0.1</v>
      </c>
      <c r="CA51">
        <v>0.68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0.96</v>
      </c>
      <c r="CO51">
        <v>0</v>
      </c>
      <c r="CP51">
        <v>0</v>
      </c>
      <c r="CQ51">
        <v>0</v>
      </c>
      <c r="CR51">
        <v>0.8</v>
      </c>
      <c r="CS51">
        <v>0</v>
      </c>
      <c r="CT51">
        <v>0</v>
      </c>
      <c r="CU51">
        <v>0</v>
      </c>
      <c r="CV51">
        <v>0</v>
      </c>
      <c r="CW51">
        <v>0.46</v>
      </c>
      <c r="CX51">
        <v>0.09</v>
      </c>
      <c r="CY51">
        <v>0</v>
      </c>
      <c r="CZ51">
        <v>0.41</v>
      </c>
      <c r="DA51">
        <v>0</v>
      </c>
      <c r="DB51">
        <v>0</v>
      </c>
      <c r="DC51">
        <v>0.97</v>
      </c>
      <c r="DD51">
        <v>0</v>
      </c>
      <c r="DE51">
        <v>0</v>
      </c>
      <c r="DF51">
        <v>0</v>
      </c>
      <c r="DG51">
        <v>1.1399999999999999</v>
      </c>
      <c r="DH51">
        <v>0</v>
      </c>
      <c r="DI51">
        <v>0</v>
      </c>
      <c r="DJ51">
        <v>1.08</v>
      </c>
      <c r="DK51">
        <v>0.54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0.34</v>
      </c>
      <c r="DX51">
        <v>0.81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1.06</v>
      </c>
      <c r="ES51">
        <v>0</v>
      </c>
      <c r="ET51">
        <v>1.1399999999999999</v>
      </c>
      <c r="EU51">
        <v>0</v>
      </c>
      <c r="EV51">
        <v>0</v>
      </c>
      <c r="EW51">
        <v>0</v>
      </c>
      <c r="EX51">
        <v>0</v>
      </c>
      <c r="EY51">
        <v>0.73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1.18</v>
      </c>
      <c r="FN51">
        <v>0.98</v>
      </c>
      <c r="FO51">
        <v>1.17</v>
      </c>
      <c r="FP51">
        <v>0</v>
      </c>
      <c r="FQ51">
        <v>0.85</v>
      </c>
      <c r="FR51">
        <v>0</v>
      </c>
      <c r="FS51">
        <v>0</v>
      </c>
      <c r="FT51">
        <v>0</v>
      </c>
      <c r="FU51">
        <v>0</v>
      </c>
      <c r="FV51">
        <v>0.17</v>
      </c>
      <c r="FW51">
        <v>0</v>
      </c>
      <c r="FX51">
        <v>1.07</v>
      </c>
      <c r="FY51">
        <v>1.24</v>
      </c>
      <c r="FZ51">
        <v>0.48</v>
      </c>
      <c r="GA51">
        <v>0</v>
      </c>
      <c r="GB51">
        <v>0</v>
      </c>
      <c r="GC51">
        <v>0.95</v>
      </c>
      <c r="GD51">
        <v>0</v>
      </c>
      <c r="GE51">
        <v>0</v>
      </c>
      <c r="GF51">
        <v>0</v>
      </c>
      <c r="GG51">
        <v>1.0900000000000001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0.41</v>
      </c>
      <c r="GQ51">
        <v>0.57999999999999996</v>
      </c>
      <c r="GR51">
        <v>0.51</v>
      </c>
      <c r="GS51">
        <v>0</v>
      </c>
      <c r="GT51">
        <v>0</v>
      </c>
      <c r="GU51">
        <v>0</v>
      </c>
      <c r="GV51">
        <v>0.54</v>
      </c>
      <c r="GW51">
        <v>0.59</v>
      </c>
      <c r="GX51">
        <v>0</v>
      </c>
      <c r="GY51">
        <v>1.25</v>
      </c>
      <c r="GZ51">
        <v>0</v>
      </c>
      <c r="HA51">
        <v>0.31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0.01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0.4</v>
      </c>
      <c r="HQ51">
        <v>1.21</v>
      </c>
      <c r="HR51">
        <v>0</v>
      </c>
      <c r="HS51">
        <v>0</v>
      </c>
      <c r="HT51">
        <v>0</v>
      </c>
      <c r="HU51">
        <v>0</v>
      </c>
      <c r="HV51">
        <v>0.22</v>
      </c>
      <c r="HW51">
        <v>0</v>
      </c>
      <c r="HX51">
        <v>0</v>
      </c>
      <c r="HY51">
        <v>0</v>
      </c>
      <c r="HZ51">
        <v>1.06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0.51</v>
      </c>
      <c r="IS51">
        <v>0</v>
      </c>
      <c r="IT51">
        <v>0</v>
      </c>
      <c r="IU51">
        <v>0</v>
      </c>
      <c r="IV51">
        <v>0.36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1.02</v>
      </c>
      <c r="JT51">
        <v>0.08</v>
      </c>
      <c r="JU51">
        <v>0</v>
      </c>
      <c r="JV51">
        <v>0</v>
      </c>
      <c r="JW51">
        <v>0.15</v>
      </c>
      <c r="JX51">
        <v>0</v>
      </c>
      <c r="JY51">
        <v>1.1399999999999999</v>
      </c>
      <c r="JZ51">
        <v>0.94</v>
      </c>
      <c r="KA51">
        <v>0</v>
      </c>
      <c r="KB51">
        <v>0.05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0.51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0.01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0.94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0.38</v>
      </c>
      <c r="LQ51">
        <v>0</v>
      </c>
      <c r="LR51">
        <v>0</v>
      </c>
      <c r="LS51">
        <v>0</v>
      </c>
      <c r="LT51">
        <v>0.72</v>
      </c>
      <c r="LU51">
        <v>1.23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0.68</v>
      </c>
      <c r="MF51">
        <v>0</v>
      </c>
      <c r="MG51">
        <v>0</v>
      </c>
      <c r="MH51">
        <v>1.01</v>
      </c>
      <c r="MI51">
        <v>0</v>
      </c>
      <c r="MJ51">
        <v>0</v>
      </c>
      <c r="MK51">
        <v>0.06</v>
      </c>
      <c r="ML51">
        <v>0</v>
      </c>
      <c r="MM51">
        <v>0.81</v>
      </c>
      <c r="MN51">
        <v>0</v>
      </c>
      <c r="MO51">
        <v>0</v>
      </c>
      <c r="MP51">
        <v>0.93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0.83</v>
      </c>
      <c r="NA51">
        <v>0</v>
      </c>
      <c r="NB51">
        <v>0.1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0.41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0.27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1.03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0.04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0.02</v>
      </c>
      <c r="OS51">
        <v>0</v>
      </c>
      <c r="OT51">
        <v>0.36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0.55000000000000004</v>
      </c>
      <c r="PL51">
        <v>0</v>
      </c>
      <c r="PM51">
        <v>0</v>
      </c>
      <c r="PN51">
        <v>0.55000000000000004</v>
      </c>
      <c r="PO51">
        <v>0</v>
      </c>
      <c r="PP51">
        <v>0</v>
      </c>
      <c r="PQ51">
        <v>0</v>
      </c>
      <c r="PR51">
        <v>0.01</v>
      </c>
      <c r="PS51">
        <v>0</v>
      </c>
      <c r="PT51">
        <v>0</v>
      </c>
      <c r="PU51">
        <v>0</v>
      </c>
      <c r="PV51">
        <v>0</v>
      </c>
      <c r="PW51">
        <v>0.42</v>
      </c>
      <c r="PX51">
        <v>0</v>
      </c>
      <c r="PY51">
        <v>0</v>
      </c>
      <c r="PZ51">
        <v>0</v>
      </c>
      <c r="QA51">
        <v>0</v>
      </c>
      <c r="QB51">
        <v>0.9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0.66</v>
      </c>
      <c r="QK51">
        <v>0</v>
      </c>
      <c r="QL51">
        <v>0.93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1.22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0.78</v>
      </c>
      <c r="RE51">
        <v>0</v>
      </c>
      <c r="RF51">
        <v>0</v>
      </c>
      <c r="RG51">
        <v>0.86</v>
      </c>
      <c r="RH51">
        <v>1.01</v>
      </c>
      <c r="RI51">
        <v>0</v>
      </c>
      <c r="RJ51">
        <v>0</v>
      </c>
      <c r="RK51">
        <v>0.96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1.07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1.1599999999999999</v>
      </c>
      <c r="SH51" s="8" t="s">
        <v>109</v>
      </c>
    </row>
    <row r="52" spans="2:502" x14ac:dyDescent="0.3">
      <c r="B52" s="12">
        <f t="shared" si="17"/>
        <v>15</v>
      </c>
      <c r="C52" s="4" t="s">
        <v>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0.87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0.98</v>
      </c>
      <c r="T52">
        <v>1.1000000000000001</v>
      </c>
      <c r="U52">
        <v>0</v>
      </c>
      <c r="V52">
        <v>0.9</v>
      </c>
      <c r="W52">
        <v>0</v>
      </c>
      <c r="X52">
        <v>0</v>
      </c>
      <c r="Y52">
        <v>0</v>
      </c>
      <c r="Z52">
        <v>0</v>
      </c>
      <c r="AA52">
        <v>1.1599999999999999</v>
      </c>
      <c r="AB52">
        <v>0</v>
      </c>
      <c r="AC52">
        <v>0</v>
      </c>
      <c r="AD52">
        <v>0</v>
      </c>
      <c r="AE52">
        <v>0</v>
      </c>
      <c r="AF52">
        <v>0.91</v>
      </c>
      <c r="AG52">
        <v>0</v>
      </c>
      <c r="AH52">
        <v>0</v>
      </c>
      <c r="AI52">
        <v>0.97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1.07</v>
      </c>
      <c r="AP52">
        <v>0</v>
      </c>
      <c r="AQ52">
        <v>0.98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1.19</v>
      </c>
      <c r="BG52">
        <v>0.89</v>
      </c>
      <c r="BH52">
        <v>0</v>
      </c>
      <c r="BI52">
        <v>0</v>
      </c>
      <c r="BJ52">
        <v>0</v>
      </c>
      <c r="BK52">
        <v>1.1499999999999999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0.92</v>
      </c>
      <c r="BW52">
        <v>1.1000000000000001</v>
      </c>
      <c r="BX52">
        <v>0</v>
      </c>
      <c r="BY52">
        <v>0</v>
      </c>
      <c r="BZ52">
        <v>1.02</v>
      </c>
      <c r="CA52">
        <v>1.1599999999999999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0.02</v>
      </c>
      <c r="CJ52">
        <v>0</v>
      </c>
      <c r="CK52">
        <v>0</v>
      </c>
      <c r="CL52">
        <v>0</v>
      </c>
      <c r="CM52">
        <v>0</v>
      </c>
      <c r="CN52">
        <v>0.94</v>
      </c>
      <c r="CO52">
        <v>0</v>
      </c>
      <c r="CP52">
        <v>0</v>
      </c>
      <c r="CQ52">
        <v>0</v>
      </c>
      <c r="CR52">
        <v>0.7</v>
      </c>
      <c r="CS52">
        <v>0</v>
      </c>
      <c r="CT52">
        <v>0</v>
      </c>
      <c r="CU52">
        <v>0</v>
      </c>
      <c r="CV52">
        <v>0</v>
      </c>
      <c r="CW52">
        <v>1.1200000000000001</v>
      </c>
      <c r="CX52">
        <v>0</v>
      </c>
      <c r="CY52">
        <v>0</v>
      </c>
      <c r="CZ52">
        <v>1.0900000000000001</v>
      </c>
      <c r="DA52">
        <v>0</v>
      </c>
      <c r="DB52">
        <v>0</v>
      </c>
      <c r="DC52">
        <v>0.91</v>
      </c>
      <c r="DD52">
        <v>0.87</v>
      </c>
      <c r="DE52">
        <v>0</v>
      </c>
      <c r="DF52">
        <v>0</v>
      </c>
      <c r="DG52">
        <v>1.04</v>
      </c>
      <c r="DH52">
        <v>0</v>
      </c>
      <c r="DI52">
        <v>0</v>
      </c>
      <c r="DJ52">
        <v>1</v>
      </c>
      <c r="DK52">
        <v>1.18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1.08</v>
      </c>
      <c r="DX52">
        <v>0.86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0.91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1.04</v>
      </c>
      <c r="ES52">
        <v>0.8</v>
      </c>
      <c r="ET52">
        <v>1.02</v>
      </c>
      <c r="EU52">
        <v>0</v>
      </c>
      <c r="EV52">
        <v>0</v>
      </c>
      <c r="EW52">
        <v>0</v>
      </c>
      <c r="EX52">
        <v>0</v>
      </c>
      <c r="EY52">
        <v>0.93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1.08</v>
      </c>
      <c r="FN52">
        <v>1.08</v>
      </c>
      <c r="FO52">
        <v>1.06</v>
      </c>
      <c r="FP52">
        <v>0</v>
      </c>
      <c r="FQ52">
        <v>1.1000000000000001</v>
      </c>
      <c r="FR52">
        <v>0</v>
      </c>
      <c r="FS52">
        <v>0</v>
      </c>
      <c r="FT52">
        <v>0</v>
      </c>
      <c r="FU52">
        <v>0</v>
      </c>
      <c r="FV52">
        <v>1.02</v>
      </c>
      <c r="FW52">
        <v>0.22</v>
      </c>
      <c r="FX52">
        <v>1.04</v>
      </c>
      <c r="FY52">
        <v>1.1299999999999999</v>
      </c>
      <c r="FZ52">
        <v>1.07</v>
      </c>
      <c r="GA52">
        <v>0</v>
      </c>
      <c r="GB52">
        <v>0</v>
      </c>
      <c r="GC52">
        <v>1.1399999999999999</v>
      </c>
      <c r="GD52">
        <v>0</v>
      </c>
      <c r="GE52">
        <v>0</v>
      </c>
      <c r="GF52">
        <v>0</v>
      </c>
      <c r="GG52">
        <v>0.95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1.07</v>
      </c>
      <c r="GQ52">
        <v>1.18</v>
      </c>
      <c r="GR52">
        <v>1.0900000000000001</v>
      </c>
      <c r="GS52">
        <v>0</v>
      </c>
      <c r="GT52">
        <v>0</v>
      </c>
      <c r="GU52">
        <v>0</v>
      </c>
      <c r="GV52">
        <v>0.98</v>
      </c>
      <c r="GW52">
        <v>1.1399999999999999</v>
      </c>
      <c r="GX52">
        <v>0</v>
      </c>
      <c r="GY52">
        <v>1.1399999999999999</v>
      </c>
      <c r="GZ52">
        <v>0</v>
      </c>
      <c r="HA52">
        <v>1.07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0.91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1.07</v>
      </c>
      <c r="HQ52">
        <v>1.1000000000000001</v>
      </c>
      <c r="HR52">
        <v>0</v>
      </c>
      <c r="HS52">
        <v>0</v>
      </c>
      <c r="HT52">
        <v>0</v>
      </c>
      <c r="HU52">
        <v>0</v>
      </c>
      <c r="HV52">
        <v>1.04</v>
      </c>
      <c r="HW52">
        <v>0</v>
      </c>
      <c r="HX52">
        <v>0</v>
      </c>
      <c r="HY52">
        <v>0</v>
      </c>
      <c r="HZ52">
        <v>0.95</v>
      </c>
      <c r="IA52">
        <v>0</v>
      </c>
      <c r="IB52">
        <v>0</v>
      </c>
      <c r="IC52">
        <v>0</v>
      </c>
      <c r="ID52">
        <v>0.72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0.18</v>
      </c>
      <c r="IP52">
        <v>0</v>
      </c>
      <c r="IQ52">
        <v>0</v>
      </c>
      <c r="IR52">
        <v>0.95</v>
      </c>
      <c r="IS52">
        <v>0</v>
      </c>
      <c r="IT52">
        <v>0</v>
      </c>
      <c r="IU52">
        <v>0</v>
      </c>
      <c r="IV52">
        <v>1.04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0.98</v>
      </c>
      <c r="JT52">
        <v>0.95</v>
      </c>
      <c r="JU52">
        <v>0</v>
      </c>
      <c r="JV52">
        <v>0</v>
      </c>
      <c r="JW52">
        <v>1.02</v>
      </c>
      <c r="JX52">
        <v>0</v>
      </c>
      <c r="JY52">
        <v>1.05</v>
      </c>
      <c r="JZ52">
        <v>1.1000000000000001</v>
      </c>
      <c r="KA52">
        <v>0</v>
      </c>
      <c r="KB52">
        <v>0.93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1.1000000000000001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0.96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0.87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1.04</v>
      </c>
      <c r="LQ52">
        <v>0</v>
      </c>
      <c r="LR52">
        <v>0</v>
      </c>
      <c r="LS52">
        <v>0</v>
      </c>
      <c r="LT52">
        <v>0.62</v>
      </c>
      <c r="LU52">
        <v>1.1200000000000001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0.03</v>
      </c>
      <c r="MB52">
        <v>0</v>
      </c>
      <c r="MC52">
        <v>0</v>
      </c>
      <c r="MD52">
        <v>0</v>
      </c>
      <c r="ME52">
        <v>0.55000000000000004</v>
      </c>
      <c r="MF52">
        <v>0</v>
      </c>
      <c r="MG52">
        <v>0</v>
      </c>
      <c r="MH52">
        <v>0.93</v>
      </c>
      <c r="MI52">
        <v>0</v>
      </c>
      <c r="MJ52">
        <v>0</v>
      </c>
      <c r="MK52">
        <v>0.95</v>
      </c>
      <c r="ML52">
        <v>0</v>
      </c>
      <c r="MM52">
        <v>0.89</v>
      </c>
      <c r="MN52">
        <v>0</v>
      </c>
      <c r="MO52">
        <v>0</v>
      </c>
      <c r="MP52">
        <v>1.1499999999999999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0.77</v>
      </c>
      <c r="NA52">
        <v>0</v>
      </c>
      <c r="NB52">
        <v>1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1.1000000000000001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1.01</v>
      </c>
      <c r="NV52">
        <v>0</v>
      </c>
      <c r="NW52">
        <v>0.82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0.89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0.94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0.96</v>
      </c>
      <c r="OS52">
        <v>0</v>
      </c>
      <c r="OT52">
        <v>1.04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1.1200000000000001</v>
      </c>
      <c r="PL52">
        <v>0</v>
      </c>
      <c r="PM52">
        <v>0</v>
      </c>
      <c r="PN52">
        <v>1.1299999999999999</v>
      </c>
      <c r="PO52">
        <v>0</v>
      </c>
      <c r="PP52">
        <v>0.89</v>
      </c>
      <c r="PQ52">
        <v>0</v>
      </c>
      <c r="PR52">
        <v>0.95</v>
      </c>
      <c r="PS52">
        <v>0</v>
      </c>
      <c r="PT52">
        <v>0</v>
      </c>
      <c r="PU52">
        <v>0</v>
      </c>
      <c r="PV52">
        <v>0</v>
      </c>
      <c r="PW52">
        <v>1.05</v>
      </c>
      <c r="PX52">
        <v>0</v>
      </c>
      <c r="PY52">
        <v>0</v>
      </c>
      <c r="PZ52">
        <v>0</v>
      </c>
      <c r="QA52">
        <v>0</v>
      </c>
      <c r="QB52">
        <v>0.99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1.1200000000000001</v>
      </c>
      <c r="QK52">
        <v>0</v>
      </c>
      <c r="QL52">
        <v>1.1599999999999999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1.08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0.76</v>
      </c>
      <c r="RE52">
        <v>0</v>
      </c>
      <c r="RF52">
        <v>0</v>
      </c>
      <c r="RG52">
        <v>0.78</v>
      </c>
      <c r="RH52">
        <v>0.93</v>
      </c>
      <c r="RI52">
        <v>0</v>
      </c>
      <c r="RJ52">
        <v>0</v>
      </c>
      <c r="RK52">
        <v>0.88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0.98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1.1399999999999999</v>
      </c>
      <c r="SH52" s="8" t="s">
        <v>107</v>
      </c>
    </row>
    <row r="53" spans="2:502" x14ac:dyDescent="0.3">
      <c r="B53" s="12">
        <f t="shared" si="17"/>
        <v>16</v>
      </c>
      <c r="C53" s="4" t="s">
        <v>183</v>
      </c>
      <c r="D53">
        <v>0.7</v>
      </c>
      <c r="E53">
        <v>0.64</v>
      </c>
      <c r="F53">
        <v>0.93</v>
      </c>
      <c r="G53">
        <v>0.62</v>
      </c>
      <c r="H53">
        <v>0.88</v>
      </c>
      <c r="I53">
        <v>0.32</v>
      </c>
      <c r="J53">
        <v>0.87</v>
      </c>
      <c r="K53">
        <v>0.48</v>
      </c>
      <c r="L53">
        <v>0.78</v>
      </c>
      <c r="M53">
        <v>0.62</v>
      </c>
      <c r="N53">
        <v>0.4</v>
      </c>
      <c r="O53">
        <v>0.84</v>
      </c>
      <c r="P53">
        <v>0.67</v>
      </c>
      <c r="Q53">
        <v>0.63</v>
      </c>
      <c r="R53">
        <v>0.45</v>
      </c>
      <c r="S53">
        <v>0.59</v>
      </c>
      <c r="T53">
        <v>0.77</v>
      </c>
      <c r="U53">
        <v>0.32</v>
      </c>
      <c r="V53">
        <v>0.75</v>
      </c>
      <c r="W53">
        <v>0.28000000000000003</v>
      </c>
      <c r="X53">
        <v>0.62</v>
      </c>
      <c r="Y53">
        <v>0.75</v>
      </c>
      <c r="Z53">
        <v>0.95</v>
      </c>
      <c r="AA53">
        <v>0.8</v>
      </c>
      <c r="AB53">
        <v>0.68</v>
      </c>
      <c r="AC53">
        <v>0.6</v>
      </c>
      <c r="AD53">
        <v>0.63</v>
      </c>
      <c r="AE53">
        <v>0.78</v>
      </c>
      <c r="AF53">
        <v>0.74</v>
      </c>
      <c r="AG53">
        <v>0.67</v>
      </c>
      <c r="AH53">
        <v>0.84</v>
      </c>
      <c r="AI53">
        <v>0.6</v>
      </c>
      <c r="AJ53">
        <v>0.25</v>
      </c>
      <c r="AK53">
        <v>0.57999999999999996</v>
      </c>
      <c r="AL53">
        <v>0.81</v>
      </c>
      <c r="AM53">
        <v>0.84</v>
      </c>
      <c r="AN53">
        <v>0.73</v>
      </c>
      <c r="AO53">
        <v>0.73</v>
      </c>
      <c r="AP53">
        <v>0.6</v>
      </c>
      <c r="AQ53">
        <v>0.62</v>
      </c>
      <c r="AR53">
        <v>0.7</v>
      </c>
      <c r="AS53">
        <v>0.31</v>
      </c>
      <c r="AT53">
        <v>0.84</v>
      </c>
      <c r="AU53">
        <v>0.86</v>
      </c>
      <c r="AV53">
        <v>0.76</v>
      </c>
      <c r="AW53">
        <v>0.37</v>
      </c>
      <c r="AX53">
        <v>0.25</v>
      </c>
      <c r="AY53">
        <v>0.55000000000000004</v>
      </c>
      <c r="AZ53">
        <v>0.74</v>
      </c>
      <c r="BA53">
        <v>0.7</v>
      </c>
      <c r="BB53">
        <v>0.82</v>
      </c>
      <c r="BC53">
        <v>0.8</v>
      </c>
      <c r="BD53">
        <v>0.69</v>
      </c>
      <c r="BE53">
        <v>0.57999999999999996</v>
      </c>
      <c r="BF53">
        <v>0.85</v>
      </c>
      <c r="BG53">
        <v>0.51</v>
      </c>
      <c r="BH53">
        <v>0.68</v>
      </c>
      <c r="BI53">
        <v>0.91</v>
      </c>
      <c r="BJ53">
        <v>0.49</v>
      </c>
      <c r="BK53">
        <v>0.83</v>
      </c>
      <c r="BL53">
        <v>0.57999999999999996</v>
      </c>
      <c r="BM53">
        <v>0.5</v>
      </c>
      <c r="BN53">
        <v>0.55000000000000004</v>
      </c>
      <c r="BO53">
        <v>0.43</v>
      </c>
      <c r="BP53">
        <v>0.61</v>
      </c>
      <c r="BQ53">
        <v>0.66</v>
      </c>
      <c r="BR53">
        <v>0.48</v>
      </c>
      <c r="BS53">
        <v>0.49</v>
      </c>
      <c r="BT53">
        <v>0.84</v>
      </c>
      <c r="BU53">
        <v>0.46</v>
      </c>
      <c r="BV53">
        <v>0.54</v>
      </c>
      <c r="BW53">
        <v>0.74</v>
      </c>
      <c r="BX53">
        <v>0.65</v>
      </c>
      <c r="BY53">
        <v>0.72</v>
      </c>
      <c r="BZ53">
        <v>0.62</v>
      </c>
      <c r="CA53">
        <v>0.84</v>
      </c>
      <c r="CB53">
        <v>0.56999999999999995</v>
      </c>
      <c r="CC53">
        <v>0.61</v>
      </c>
      <c r="CD53">
        <v>0.75</v>
      </c>
      <c r="CE53">
        <v>0.59</v>
      </c>
      <c r="CF53">
        <v>0.49</v>
      </c>
      <c r="CG53">
        <v>0.48</v>
      </c>
      <c r="CH53">
        <v>0.56000000000000005</v>
      </c>
      <c r="CI53">
        <v>0.77</v>
      </c>
      <c r="CJ53">
        <v>0.6</v>
      </c>
      <c r="CK53">
        <v>0.81</v>
      </c>
      <c r="CL53">
        <v>0.7</v>
      </c>
      <c r="CM53">
        <v>0.74</v>
      </c>
      <c r="CN53">
        <v>0.59</v>
      </c>
      <c r="CO53">
        <v>0.63</v>
      </c>
      <c r="CP53">
        <v>0.84</v>
      </c>
      <c r="CQ53">
        <v>0.67</v>
      </c>
      <c r="CR53">
        <v>0.74</v>
      </c>
      <c r="CS53">
        <v>0.5</v>
      </c>
      <c r="CT53">
        <v>0.46</v>
      </c>
      <c r="CU53">
        <v>0.78</v>
      </c>
      <c r="CV53">
        <v>0.79</v>
      </c>
      <c r="CW53">
        <v>0.77</v>
      </c>
      <c r="CX53">
        <v>0.75</v>
      </c>
      <c r="CY53">
        <v>0.66</v>
      </c>
      <c r="CZ53">
        <v>0.72</v>
      </c>
      <c r="DA53">
        <v>0.65</v>
      </c>
      <c r="DB53">
        <v>0.61</v>
      </c>
      <c r="DC53">
        <v>0.55000000000000004</v>
      </c>
      <c r="DD53">
        <v>0.48</v>
      </c>
      <c r="DE53">
        <v>0.61</v>
      </c>
      <c r="DF53">
        <v>0.64</v>
      </c>
      <c r="DG53">
        <v>0.74</v>
      </c>
      <c r="DH53">
        <v>0.59</v>
      </c>
      <c r="DI53">
        <v>0.67</v>
      </c>
      <c r="DJ53">
        <v>0.68</v>
      </c>
      <c r="DK53">
        <v>0.84</v>
      </c>
      <c r="DL53">
        <v>0.62</v>
      </c>
      <c r="DM53">
        <v>0.62</v>
      </c>
      <c r="DN53">
        <v>0.72</v>
      </c>
      <c r="DO53">
        <v>0.72</v>
      </c>
      <c r="DP53">
        <v>0.79</v>
      </c>
      <c r="DQ53">
        <v>0.75</v>
      </c>
      <c r="DR53">
        <v>0.79</v>
      </c>
      <c r="DS53">
        <v>0.37</v>
      </c>
      <c r="DT53">
        <v>0.61</v>
      </c>
      <c r="DU53">
        <v>0.7</v>
      </c>
      <c r="DV53">
        <v>0.34</v>
      </c>
      <c r="DW53">
        <v>0.71</v>
      </c>
      <c r="DX53">
        <v>0.46</v>
      </c>
      <c r="DY53">
        <v>0.73</v>
      </c>
      <c r="DZ53">
        <v>0.7</v>
      </c>
      <c r="EA53">
        <v>0.76</v>
      </c>
      <c r="EB53">
        <v>0.6</v>
      </c>
      <c r="EC53">
        <v>0.78</v>
      </c>
      <c r="ED53">
        <v>0.82</v>
      </c>
      <c r="EE53">
        <v>0.47</v>
      </c>
      <c r="EF53">
        <v>0.8</v>
      </c>
      <c r="EG53">
        <v>0.66</v>
      </c>
      <c r="EH53">
        <v>0.53</v>
      </c>
      <c r="EI53">
        <v>0.88</v>
      </c>
      <c r="EJ53">
        <v>0.74</v>
      </c>
      <c r="EK53">
        <v>0.67</v>
      </c>
      <c r="EL53">
        <v>0.73</v>
      </c>
      <c r="EM53">
        <v>0.65</v>
      </c>
      <c r="EN53">
        <v>0.84</v>
      </c>
      <c r="EO53">
        <v>0.79</v>
      </c>
      <c r="EP53">
        <v>0.33</v>
      </c>
      <c r="EQ53">
        <v>0.48</v>
      </c>
      <c r="ER53">
        <v>0.69</v>
      </c>
      <c r="ES53">
        <v>0.54</v>
      </c>
      <c r="ET53">
        <v>0.67</v>
      </c>
      <c r="EU53">
        <v>0.87</v>
      </c>
      <c r="EV53">
        <v>0.9</v>
      </c>
      <c r="EW53">
        <v>0.75</v>
      </c>
      <c r="EX53">
        <v>0.79</v>
      </c>
      <c r="EY53">
        <v>0.55000000000000004</v>
      </c>
      <c r="EZ53">
        <v>0.74</v>
      </c>
      <c r="FA53">
        <v>0.75</v>
      </c>
      <c r="FB53">
        <v>0.53</v>
      </c>
      <c r="FC53">
        <v>0.77</v>
      </c>
      <c r="FD53">
        <v>0.35</v>
      </c>
      <c r="FE53">
        <v>0.77</v>
      </c>
      <c r="FF53">
        <v>0.78</v>
      </c>
      <c r="FG53">
        <v>0.83</v>
      </c>
      <c r="FH53">
        <v>0.55000000000000004</v>
      </c>
      <c r="FI53">
        <v>0.79</v>
      </c>
      <c r="FJ53">
        <v>0.53</v>
      </c>
      <c r="FK53">
        <v>0.86</v>
      </c>
      <c r="FL53">
        <v>0.68</v>
      </c>
      <c r="FM53">
        <v>0.8</v>
      </c>
      <c r="FN53">
        <v>0.72</v>
      </c>
      <c r="FO53">
        <v>0.75</v>
      </c>
      <c r="FP53">
        <v>0.56999999999999995</v>
      </c>
      <c r="FQ53">
        <v>0.75</v>
      </c>
      <c r="FR53">
        <v>0.59</v>
      </c>
      <c r="FS53">
        <v>0.32</v>
      </c>
      <c r="FT53">
        <v>0.54</v>
      </c>
      <c r="FU53">
        <v>0.79</v>
      </c>
      <c r="FV53">
        <v>0.64</v>
      </c>
      <c r="FW53">
        <v>0.71</v>
      </c>
      <c r="FX53">
        <v>0.72</v>
      </c>
      <c r="FY53">
        <v>0.86</v>
      </c>
      <c r="FZ53">
        <v>0.73</v>
      </c>
      <c r="GA53">
        <v>0.64</v>
      </c>
      <c r="GB53">
        <v>0.78</v>
      </c>
      <c r="GC53">
        <v>0.82</v>
      </c>
      <c r="GD53">
        <v>0.39</v>
      </c>
      <c r="GE53">
        <v>0.35</v>
      </c>
      <c r="GF53">
        <v>0.72</v>
      </c>
      <c r="GG53">
        <v>0.57999999999999996</v>
      </c>
      <c r="GH53">
        <v>0.62</v>
      </c>
      <c r="GI53">
        <v>0.62</v>
      </c>
      <c r="GJ53">
        <v>0.77</v>
      </c>
      <c r="GK53">
        <v>0.68</v>
      </c>
      <c r="GL53">
        <v>0.74</v>
      </c>
      <c r="GM53">
        <v>0.7</v>
      </c>
      <c r="GN53">
        <v>0.86</v>
      </c>
      <c r="GO53">
        <v>0.83</v>
      </c>
      <c r="GP53">
        <v>0.66</v>
      </c>
      <c r="GQ53">
        <v>0.85</v>
      </c>
      <c r="GR53">
        <v>0.73</v>
      </c>
      <c r="GS53">
        <v>0.69</v>
      </c>
      <c r="GT53">
        <v>0.86</v>
      </c>
      <c r="GU53">
        <v>0.6</v>
      </c>
      <c r="GV53">
        <v>0.63</v>
      </c>
      <c r="GW53">
        <v>0.79</v>
      </c>
      <c r="GX53">
        <v>0.86</v>
      </c>
      <c r="GY53">
        <v>0.87</v>
      </c>
      <c r="GZ53">
        <v>0.43</v>
      </c>
      <c r="HA53">
        <v>0.69</v>
      </c>
      <c r="HB53">
        <v>0.22</v>
      </c>
      <c r="HC53">
        <v>0.85</v>
      </c>
      <c r="HD53">
        <v>0.39</v>
      </c>
      <c r="HE53">
        <v>0.85</v>
      </c>
      <c r="HF53">
        <v>0.56999999999999995</v>
      </c>
      <c r="HG53">
        <v>0.49</v>
      </c>
      <c r="HH53">
        <v>0.54</v>
      </c>
      <c r="HI53">
        <v>0.36</v>
      </c>
      <c r="HJ53">
        <v>0.33</v>
      </c>
      <c r="HK53">
        <v>0.36</v>
      </c>
      <c r="HL53">
        <v>0.67</v>
      </c>
      <c r="HM53">
        <v>0.53</v>
      </c>
      <c r="HN53">
        <v>0.7</v>
      </c>
      <c r="HO53">
        <v>0.5</v>
      </c>
      <c r="HP53">
        <v>0.73</v>
      </c>
      <c r="HQ53">
        <v>0.82</v>
      </c>
      <c r="HR53">
        <v>0.45</v>
      </c>
      <c r="HS53">
        <v>0.66</v>
      </c>
      <c r="HT53">
        <v>0.86</v>
      </c>
      <c r="HU53">
        <v>0.61</v>
      </c>
      <c r="HV53">
        <v>0.68</v>
      </c>
      <c r="HW53">
        <v>0.59</v>
      </c>
      <c r="HX53">
        <v>0.68</v>
      </c>
      <c r="HY53">
        <v>0.75</v>
      </c>
      <c r="HZ53">
        <v>0.57999999999999996</v>
      </c>
      <c r="IA53">
        <v>0.39</v>
      </c>
      <c r="IB53">
        <v>0.3</v>
      </c>
      <c r="IC53">
        <v>0.76</v>
      </c>
      <c r="ID53">
        <v>0.44</v>
      </c>
      <c r="IE53">
        <v>0.67</v>
      </c>
      <c r="IF53">
        <v>0.32</v>
      </c>
      <c r="IG53">
        <v>0.67</v>
      </c>
      <c r="IH53">
        <v>0.53</v>
      </c>
      <c r="II53">
        <v>0.61</v>
      </c>
      <c r="IJ53">
        <v>0.73</v>
      </c>
      <c r="IK53">
        <v>0.63</v>
      </c>
      <c r="IL53">
        <v>0.49</v>
      </c>
      <c r="IM53">
        <v>0.69</v>
      </c>
      <c r="IN53">
        <v>0.62</v>
      </c>
      <c r="IO53">
        <v>0.69</v>
      </c>
      <c r="IP53">
        <v>0.55000000000000004</v>
      </c>
      <c r="IQ53">
        <v>0.69</v>
      </c>
      <c r="IR53">
        <v>0.57999999999999996</v>
      </c>
      <c r="IS53">
        <v>0.78</v>
      </c>
      <c r="IT53">
        <v>0.25</v>
      </c>
      <c r="IU53">
        <v>0.64</v>
      </c>
      <c r="IV53">
        <v>0.65</v>
      </c>
      <c r="IW53">
        <v>0.59</v>
      </c>
      <c r="IX53">
        <v>0.24</v>
      </c>
      <c r="IY53">
        <v>0.86</v>
      </c>
      <c r="IZ53">
        <v>0.3</v>
      </c>
      <c r="JA53">
        <v>0.71</v>
      </c>
      <c r="JB53">
        <v>0.36</v>
      </c>
      <c r="JC53">
        <v>0.83</v>
      </c>
      <c r="JD53">
        <v>0.56000000000000005</v>
      </c>
      <c r="JE53">
        <v>0.66</v>
      </c>
      <c r="JF53">
        <v>0.77</v>
      </c>
      <c r="JG53">
        <v>0.52</v>
      </c>
      <c r="JH53">
        <v>0.35</v>
      </c>
      <c r="JI53">
        <v>0.43</v>
      </c>
      <c r="JJ53">
        <v>0.44</v>
      </c>
      <c r="JK53">
        <v>0.63</v>
      </c>
      <c r="JL53">
        <v>0.55000000000000004</v>
      </c>
      <c r="JM53">
        <v>0.72</v>
      </c>
      <c r="JN53">
        <v>0.51</v>
      </c>
      <c r="JO53">
        <v>0.24</v>
      </c>
      <c r="JP53">
        <v>0.43</v>
      </c>
      <c r="JQ53">
        <v>0.75</v>
      </c>
      <c r="JR53">
        <v>0.81</v>
      </c>
      <c r="JS53">
        <v>0.6</v>
      </c>
      <c r="JT53">
        <v>0.57999999999999996</v>
      </c>
      <c r="JU53">
        <v>0.71</v>
      </c>
      <c r="JV53">
        <v>0.39</v>
      </c>
      <c r="JW53">
        <v>0.63</v>
      </c>
      <c r="JX53">
        <v>0.45</v>
      </c>
      <c r="JY53">
        <v>0.73</v>
      </c>
      <c r="JZ53">
        <v>0.7</v>
      </c>
      <c r="KA53">
        <v>0.64</v>
      </c>
      <c r="KB53">
        <v>0.55000000000000004</v>
      </c>
      <c r="KC53">
        <v>0.43</v>
      </c>
      <c r="KD53">
        <v>0.69</v>
      </c>
      <c r="KE53">
        <v>0.67</v>
      </c>
      <c r="KF53">
        <v>0.51</v>
      </c>
      <c r="KG53">
        <v>0.36</v>
      </c>
      <c r="KH53">
        <v>0.47</v>
      </c>
      <c r="KI53">
        <v>0.8</v>
      </c>
      <c r="KJ53">
        <v>0.75</v>
      </c>
      <c r="KK53">
        <v>0.77</v>
      </c>
      <c r="KL53">
        <v>0.55000000000000004</v>
      </c>
      <c r="KM53">
        <v>0.68</v>
      </c>
      <c r="KN53">
        <v>0.8</v>
      </c>
      <c r="KO53">
        <v>0.5</v>
      </c>
      <c r="KP53">
        <v>0.57999999999999996</v>
      </c>
      <c r="KQ53">
        <v>0.64</v>
      </c>
      <c r="KR53">
        <v>0.76</v>
      </c>
      <c r="KS53">
        <v>0.73</v>
      </c>
      <c r="KT53">
        <v>0.56000000000000005</v>
      </c>
      <c r="KU53">
        <v>0.54</v>
      </c>
      <c r="KV53">
        <v>0.4</v>
      </c>
      <c r="KW53">
        <v>0.57999999999999996</v>
      </c>
      <c r="KX53">
        <v>0.56999999999999995</v>
      </c>
      <c r="KY53">
        <v>0.79</v>
      </c>
      <c r="KZ53">
        <v>0.85</v>
      </c>
      <c r="LA53">
        <v>0.7</v>
      </c>
      <c r="LB53">
        <v>0.31</v>
      </c>
      <c r="LC53">
        <v>0.51</v>
      </c>
      <c r="LD53">
        <v>0.83</v>
      </c>
      <c r="LE53">
        <v>0.71</v>
      </c>
      <c r="LF53">
        <v>0.83</v>
      </c>
      <c r="LG53">
        <v>0.46</v>
      </c>
      <c r="LH53">
        <v>0.62</v>
      </c>
      <c r="LI53">
        <v>0.82</v>
      </c>
      <c r="LJ53">
        <v>0.78</v>
      </c>
      <c r="LK53">
        <v>0.9</v>
      </c>
      <c r="LL53">
        <v>0.67</v>
      </c>
      <c r="LM53">
        <v>0.94</v>
      </c>
      <c r="LN53">
        <v>0</v>
      </c>
      <c r="LO53">
        <v>0.82</v>
      </c>
      <c r="LP53">
        <v>0.67</v>
      </c>
      <c r="LQ53">
        <v>0.52</v>
      </c>
      <c r="LR53">
        <v>0.21</v>
      </c>
      <c r="LS53">
        <v>0.48</v>
      </c>
      <c r="LT53">
        <v>0.67</v>
      </c>
      <c r="LU53">
        <v>0.84</v>
      </c>
      <c r="LV53">
        <v>0.82</v>
      </c>
      <c r="LW53">
        <v>0.44</v>
      </c>
      <c r="LX53">
        <v>0.26</v>
      </c>
      <c r="LY53">
        <v>0.79</v>
      </c>
      <c r="LZ53">
        <v>0.52</v>
      </c>
      <c r="MA53">
        <v>0.81</v>
      </c>
      <c r="MB53">
        <v>0.17</v>
      </c>
      <c r="MC53">
        <v>0.65</v>
      </c>
      <c r="MD53">
        <v>0.38</v>
      </c>
      <c r="ME53">
        <v>0.55000000000000004</v>
      </c>
      <c r="MF53">
        <v>0</v>
      </c>
      <c r="MG53">
        <v>0.09</v>
      </c>
      <c r="MH53">
        <v>0.56000000000000005</v>
      </c>
      <c r="MI53">
        <v>0.46</v>
      </c>
      <c r="MJ53">
        <v>0.72</v>
      </c>
      <c r="MK53">
        <v>0.57999999999999996</v>
      </c>
      <c r="ML53">
        <v>0.38</v>
      </c>
      <c r="MM53">
        <v>0.51</v>
      </c>
      <c r="MN53">
        <v>0.7</v>
      </c>
      <c r="MO53">
        <v>0.38</v>
      </c>
      <c r="MP53">
        <v>0.79</v>
      </c>
      <c r="MQ53">
        <v>0.7</v>
      </c>
      <c r="MR53">
        <v>0.74</v>
      </c>
      <c r="MS53">
        <v>0.37</v>
      </c>
      <c r="MT53">
        <v>0.57999999999999996</v>
      </c>
      <c r="MU53">
        <v>0.76</v>
      </c>
      <c r="MV53">
        <v>0.73</v>
      </c>
      <c r="MW53">
        <v>0.79</v>
      </c>
      <c r="MX53">
        <v>0.55000000000000004</v>
      </c>
      <c r="MY53">
        <v>0.28999999999999998</v>
      </c>
      <c r="MZ53">
        <v>0.37</v>
      </c>
      <c r="NA53">
        <v>0.17</v>
      </c>
      <c r="NB53">
        <v>0.61</v>
      </c>
      <c r="NC53">
        <v>0.87</v>
      </c>
      <c r="ND53">
        <v>0.51</v>
      </c>
      <c r="NE53">
        <v>0</v>
      </c>
      <c r="NF53">
        <v>0.62</v>
      </c>
      <c r="NG53">
        <v>0.76</v>
      </c>
      <c r="NH53">
        <v>0.67</v>
      </c>
      <c r="NI53">
        <v>0.73</v>
      </c>
      <c r="NJ53">
        <v>0.34</v>
      </c>
      <c r="NK53">
        <v>0.72</v>
      </c>
      <c r="NL53">
        <v>0.11</v>
      </c>
      <c r="NM53">
        <v>0.16</v>
      </c>
      <c r="NN53">
        <v>0.62</v>
      </c>
      <c r="NO53">
        <v>0.18</v>
      </c>
      <c r="NP53">
        <v>0.6</v>
      </c>
      <c r="NQ53">
        <v>0.77</v>
      </c>
      <c r="NR53">
        <v>0.57999999999999996</v>
      </c>
      <c r="NS53">
        <v>0.62</v>
      </c>
      <c r="NT53">
        <v>0.8</v>
      </c>
      <c r="NU53">
        <v>0.63</v>
      </c>
      <c r="NV53">
        <v>0.78</v>
      </c>
      <c r="NW53">
        <v>0.41</v>
      </c>
      <c r="NX53">
        <v>0.77</v>
      </c>
      <c r="NY53">
        <v>0.68</v>
      </c>
      <c r="NZ53">
        <v>0.45</v>
      </c>
      <c r="OA53">
        <v>0.4</v>
      </c>
      <c r="OB53">
        <v>0.9</v>
      </c>
      <c r="OC53">
        <v>0.04</v>
      </c>
      <c r="OD53">
        <v>0.51</v>
      </c>
      <c r="OE53">
        <v>0.57999999999999996</v>
      </c>
      <c r="OF53">
        <v>0.65</v>
      </c>
      <c r="OG53">
        <v>0.69</v>
      </c>
      <c r="OH53">
        <v>0.45</v>
      </c>
      <c r="OI53">
        <v>0.32</v>
      </c>
      <c r="OJ53">
        <v>0.79</v>
      </c>
      <c r="OK53">
        <v>0.53</v>
      </c>
      <c r="OL53">
        <v>0.73</v>
      </c>
      <c r="OM53">
        <v>0.71</v>
      </c>
      <c r="ON53">
        <v>0.47</v>
      </c>
      <c r="OO53">
        <v>0.24</v>
      </c>
      <c r="OP53">
        <v>0.79</v>
      </c>
      <c r="OQ53">
        <v>0.64</v>
      </c>
      <c r="OR53">
        <v>0.81</v>
      </c>
      <c r="OS53">
        <v>0.76</v>
      </c>
      <c r="OT53">
        <v>0.7</v>
      </c>
      <c r="OU53">
        <v>0.51</v>
      </c>
      <c r="OV53">
        <v>0.9</v>
      </c>
      <c r="OW53">
        <v>0.78</v>
      </c>
      <c r="OX53">
        <v>0.77</v>
      </c>
      <c r="OY53">
        <v>0.69</v>
      </c>
      <c r="OZ53">
        <v>0.03</v>
      </c>
      <c r="PA53">
        <v>0.44</v>
      </c>
      <c r="PB53">
        <v>0.47</v>
      </c>
      <c r="PC53">
        <v>0.4</v>
      </c>
      <c r="PD53">
        <v>0.64</v>
      </c>
      <c r="PE53">
        <v>0.25</v>
      </c>
      <c r="PF53">
        <v>0.42</v>
      </c>
      <c r="PG53">
        <v>0.53</v>
      </c>
      <c r="PH53">
        <v>0.56999999999999995</v>
      </c>
      <c r="PI53">
        <v>0.5</v>
      </c>
      <c r="PJ53">
        <v>0.76</v>
      </c>
      <c r="PK53">
        <v>0.79</v>
      </c>
      <c r="PL53">
        <v>0.8</v>
      </c>
      <c r="PM53">
        <v>0.74</v>
      </c>
      <c r="PN53">
        <v>0.78</v>
      </c>
      <c r="PO53">
        <v>0.66</v>
      </c>
      <c r="PP53">
        <v>0.51</v>
      </c>
      <c r="PQ53">
        <v>0.92</v>
      </c>
      <c r="PR53">
        <v>0.81</v>
      </c>
      <c r="PS53">
        <v>0.69</v>
      </c>
      <c r="PT53">
        <v>0.44</v>
      </c>
      <c r="PU53">
        <v>0.83</v>
      </c>
      <c r="PV53">
        <v>0.45</v>
      </c>
      <c r="PW53">
        <v>0.7</v>
      </c>
      <c r="PX53">
        <v>0.56000000000000005</v>
      </c>
      <c r="PY53">
        <v>0.48</v>
      </c>
      <c r="PZ53">
        <v>0.56000000000000005</v>
      </c>
      <c r="QA53">
        <v>0.65</v>
      </c>
      <c r="QB53">
        <v>0.61</v>
      </c>
      <c r="QC53">
        <v>0.54</v>
      </c>
      <c r="QD53">
        <v>0.79</v>
      </c>
      <c r="QE53">
        <v>0.62</v>
      </c>
      <c r="QF53">
        <v>0.79</v>
      </c>
      <c r="QG53">
        <v>0.48</v>
      </c>
      <c r="QH53">
        <v>0.67</v>
      </c>
      <c r="QI53">
        <v>0.65</v>
      </c>
      <c r="QJ53">
        <v>0.79</v>
      </c>
      <c r="QK53">
        <v>0.74</v>
      </c>
      <c r="QL53">
        <v>0.84</v>
      </c>
      <c r="QM53">
        <v>0.88</v>
      </c>
      <c r="QN53">
        <v>0.74</v>
      </c>
      <c r="QO53">
        <v>0.62</v>
      </c>
      <c r="QP53">
        <v>0.4</v>
      </c>
      <c r="QQ53">
        <v>0.53</v>
      </c>
      <c r="QR53">
        <v>0.72</v>
      </c>
      <c r="QS53">
        <v>0.67</v>
      </c>
      <c r="QT53">
        <v>0.75</v>
      </c>
      <c r="QU53">
        <v>0.36</v>
      </c>
      <c r="QV53">
        <v>0.54</v>
      </c>
      <c r="QW53">
        <v>0.77</v>
      </c>
      <c r="QX53">
        <v>0.71</v>
      </c>
      <c r="QY53">
        <v>0.85</v>
      </c>
      <c r="QZ53">
        <v>0.52</v>
      </c>
      <c r="RA53">
        <v>0.65</v>
      </c>
      <c r="RB53">
        <v>0.17</v>
      </c>
      <c r="RC53">
        <v>0.77</v>
      </c>
      <c r="RD53">
        <v>0.35</v>
      </c>
      <c r="RE53">
        <v>0.61</v>
      </c>
      <c r="RF53">
        <v>0.65</v>
      </c>
      <c r="RG53">
        <v>0.39</v>
      </c>
      <c r="RH53">
        <v>0.56000000000000005</v>
      </c>
      <c r="RI53">
        <v>0.43</v>
      </c>
      <c r="RJ53">
        <v>0.52</v>
      </c>
      <c r="RK53">
        <v>0.5</v>
      </c>
      <c r="RL53">
        <v>0.82</v>
      </c>
      <c r="RM53">
        <v>0.02</v>
      </c>
      <c r="RN53">
        <v>0.79</v>
      </c>
      <c r="RO53">
        <v>0.02</v>
      </c>
      <c r="RP53">
        <v>0.82</v>
      </c>
      <c r="RQ53">
        <v>0.73</v>
      </c>
      <c r="RR53">
        <v>0.56999999999999995</v>
      </c>
      <c r="RS53">
        <v>0.83</v>
      </c>
      <c r="RT53">
        <v>0.6</v>
      </c>
      <c r="RU53">
        <v>0.66</v>
      </c>
      <c r="RV53">
        <v>0.48</v>
      </c>
      <c r="RW53">
        <v>0.79</v>
      </c>
      <c r="RX53">
        <v>0.6</v>
      </c>
      <c r="RY53">
        <v>0.32</v>
      </c>
      <c r="RZ53">
        <v>0.64</v>
      </c>
      <c r="SA53">
        <v>0.85</v>
      </c>
      <c r="SB53">
        <v>0.12</v>
      </c>
      <c r="SC53">
        <v>0.42</v>
      </c>
      <c r="SD53">
        <v>0.47</v>
      </c>
      <c r="SE53">
        <v>0.85</v>
      </c>
      <c r="SF53">
        <v>0.56000000000000005</v>
      </c>
      <c r="SG53">
        <v>0.82</v>
      </c>
      <c r="SH53" s="8" t="s">
        <v>176</v>
      </c>
    </row>
    <row r="54" spans="2:502" x14ac:dyDescent="0.3">
      <c r="B54" s="12">
        <f t="shared" si="17"/>
        <v>17</v>
      </c>
      <c r="C54" s="4" t="s">
        <v>108</v>
      </c>
      <c r="D54">
        <v>0.02</v>
      </c>
      <c r="E54">
        <v>0.27</v>
      </c>
      <c r="F54">
        <v>0.34</v>
      </c>
      <c r="G54">
        <v>0</v>
      </c>
      <c r="H54">
        <v>0.28999999999999998</v>
      </c>
      <c r="I54">
        <v>0</v>
      </c>
      <c r="J54">
        <v>0.28999999999999998</v>
      </c>
      <c r="K54">
        <v>0</v>
      </c>
      <c r="L54">
        <v>0.31</v>
      </c>
      <c r="M54">
        <v>0</v>
      </c>
      <c r="N54">
        <v>0</v>
      </c>
      <c r="O54">
        <v>0.19</v>
      </c>
      <c r="P54">
        <v>0.1</v>
      </c>
      <c r="Q54">
        <v>0.05</v>
      </c>
      <c r="R54">
        <v>0</v>
      </c>
      <c r="S54">
        <v>0</v>
      </c>
      <c r="T54">
        <v>0.02</v>
      </c>
      <c r="U54">
        <v>0</v>
      </c>
      <c r="V54">
        <v>0.01</v>
      </c>
      <c r="W54">
        <v>0</v>
      </c>
      <c r="X54">
        <v>0</v>
      </c>
      <c r="Y54">
        <v>0.02</v>
      </c>
      <c r="Z54">
        <v>0.37</v>
      </c>
      <c r="AA54">
        <v>0.09</v>
      </c>
      <c r="AB54">
        <v>0</v>
      </c>
      <c r="AC54">
        <v>0.3</v>
      </c>
      <c r="AD54">
        <v>0.05</v>
      </c>
      <c r="AE54">
        <v>0.05</v>
      </c>
      <c r="AF54">
        <v>0</v>
      </c>
      <c r="AG54">
        <v>0</v>
      </c>
      <c r="AH54">
        <v>0.19</v>
      </c>
      <c r="AI54">
        <v>0</v>
      </c>
      <c r="AJ54">
        <v>0.03</v>
      </c>
      <c r="AK54">
        <v>0.02</v>
      </c>
      <c r="AL54">
        <v>0.34</v>
      </c>
      <c r="AM54">
        <v>0.17</v>
      </c>
      <c r="AN54">
        <v>0</v>
      </c>
      <c r="AO54">
        <v>0</v>
      </c>
      <c r="AP54">
        <v>0.03</v>
      </c>
      <c r="AQ54">
        <v>0</v>
      </c>
      <c r="AR54">
        <v>0</v>
      </c>
      <c r="AS54">
        <v>0</v>
      </c>
      <c r="AT54">
        <v>0.25</v>
      </c>
      <c r="AU54">
        <v>0.28000000000000003</v>
      </c>
      <c r="AV54">
        <v>0.18</v>
      </c>
      <c r="AW54">
        <v>0</v>
      </c>
      <c r="AX54">
        <v>0</v>
      </c>
      <c r="AY54">
        <v>0.01</v>
      </c>
      <c r="AZ54">
        <v>0.01</v>
      </c>
      <c r="BA54">
        <v>0.53</v>
      </c>
      <c r="BB54">
        <v>0.13</v>
      </c>
      <c r="BC54">
        <v>0.2</v>
      </c>
      <c r="BD54">
        <v>0</v>
      </c>
      <c r="BE54">
        <v>0</v>
      </c>
      <c r="BF54">
        <v>0.18</v>
      </c>
      <c r="BG54">
        <v>0</v>
      </c>
      <c r="BH54">
        <v>0</v>
      </c>
      <c r="BI54">
        <v>0.33</v>
      </c>
      <c r="BJ54">
        <v>0</v>
      </c>
      <c r="BK54">
        <v>0.13</v>
      </c>
      <c r="BL54">
        <v>0</v>
      </c>
      <c r="BM54">
        <v>0</v>
      </c>
      <c r="BN54">
        <v>0.01</v>
      </c>
      <c r="BO54">
        <v>0</v>
      </c>
      <c r="BP54">
        <v>0</v>
      </c>
      <c r="BQ54">
        <v>0.08</v>
      </c>
      <c r="BR54">
        <v>0</v>
      </c>
      <c r="BS54">
        <v>0</v>
      </c>
      <c r="BT54">
        <v>0.57999999999999996</v>
      </c>
      <c r="BU54">
        <v>0</v>
      </c>
      <c r="BV54">
        <v>0</v>
      </c>
      <c r="BW54">
        <v>0</v>
      </c>
      <c r="BX54">
        <v>0</v>
      </c>
      <c r="BY54">
        <v>0.14000000000000001</v>
      </c>
      <c r="BZ54">
        <v>0</v>
      </c>
      <c r="CA54">
        <v>0.15</v>
      </c>
      <c r="CB54">
        <v>0</v>
      </c>
      <c r="CC54">
        <v>0.04</v>
      </c>
      <c r="CD54">
        <v>0.02</v>
      </c>
      <c r="CE54">
        <v>0.03</v>
      </c>
      <c r="CF54">
        <v>0</v>
      </c>
      <c r="CG54">
        <v>0.04</v>
      </c>
      <c r="CH54">
        <v>0</v>
      </c>
      <c r="CI54">
        <v>0.05</v>
      </c>
      <c r="CJ54">
        <v>0</v>
      </c>
      <c r="CK54">
        <v>0.16</v>
      </c>
      <c r="CL54">
        <v>0.12</v>
      </c>
      <c r="CM54">
        <v>0.01</v>
      </c>
      <c r="CN54">
        <v>0</v>
      </c>
      <c r="CO54">
        <v>0</v>
      </c>
      <c r="CP54">
        <v>0.2</v>
      </c>
      <c r="CQ54">
        <v>0.35</v>
      </c>
      <c r="CR54">
        <v>0.04</v>
      </c>
      <c r="CS54">
        <v>0</v>
      </c>
      <c r="CT54">
        <v>0</v>
      </c>
      <c r="CU54">
        <v>0.55000000000000004</v>
      </c>
      <c r="CV54">
        <v>0.15</v>
      </c>
      <c r="CW54">
        <v>0.03</v>
      </c>
      <c r="CX54">
        <v>0.02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0.52</v>
      </c>
      <c r="DJ54">
        <v>0</v>
      </c>
      <c r="DK54">
        <v>0.15</v>
      </c>
      <c r="DL54">
        <v>0</v>
      </c>
      <c r="DM54">
        <v>0</v>
      </c>
      <c r="DN54">
        <v>0.01</v>
      </c>
      <c r="DO54">
        <v>0</v>
      </c>
      <c r="DP54">
        <v>7.0000000000000007E-2</v>
      </c>
      <c r="DQ54">
        <v>0.17</v>
      </c>
      <c r="DR54">
        <v>0.1</v>
      </c>
      <c r="DS54">
        <v>0</v>
      </c>
      <c r="DT54">
        <v>0</v>
      </c>
      <c r="DU54">
        <v>0.13</v>
      </c>
      <c r="DV54">
        <v>0</v>
      </c>
      <c r="DW54">
        <v>0</v>
      </c>
      <c r="DX54">
        <v>0</v>
      </c>
      <c r="DY54">
        <v>0</v>
      </c>
      <c r="DZ54">
        <v>0.12</v>
      </c>
      <c r="EA54">
        <v>0.03</v>
      </c>
      <c r="EB54">
        <v>0</v>
      </c>
      <c r="EC54">
        <v>0.06</v>
      </c>
      <c r="ED54">
        <v>0.24</v>
      </c>
      <c r="EE54">
        <v>0</v>
      </c>
      <c r="EF54">
        <v>0.22</v>
      </c>
      <c r="EG54">
        <v>0.22</v>
      </c>
      <c r="EH54">
        <v>0</v>
      </c>
      <c r="EI54">
        <v>0.3</v>
      </c>
      <c r="EJ54">
        <v>0.16</v>
      </c>
      <c r="EK54">
        <v>0.09</v>
      </c>
      <c r="EL54">
        <v>0</v>
      </c>
      <c r="EM54">
        <v>7.0000000000000007E-2</v>
      </c>
      <c r="EN54">
        <v>0.27</v>
      </c>
      <c r="EO54">
        <v>0.15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0.28000000000000003</v>
      </c>
      <c r="EV54">
        <v>0.32</v>
      </c>
      <c r="EW54">
        <v>0.17</v>
      </c>
      <c r="EX54">
        <v>0.06</v>
      </c>
      <c r="EY54">
        <v>0</v>
      </c>
      <c r="EZ54">
        <v>0.03</v>
      </c>
      <c r="FA54">
        <v>0.04</v>
      </c>
      <c r="FB54">
        <v>0.01</v>
      </c>
      <c r="FC54">
        <v>0.19</v>
      </c>
      <c r="FD54">
        <v>0</v>
      </c>
      <c r="FE54">
        <v>0.09</v>
      </c>
      <c r="FF54">
        <v>0.2</v>
      </c>
      <c r="FG54">
        <v>0.26</v>
      </c>
      <c r="FH54">
        <v>0.15</v>
      </c>
      <c r="FI54">
        <v>0.08</v>
      </c>
      <c r="FJ54">
        <v>0</v>
      </c>
      <c r="FK54">
        <v>0.27</v>
      </c>
      <c r="FL54">
        <v>0</v>
      </c>
      <c r="FM54">
        <v>7.0000000000000007E-2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0.2</v>
      </c>
      <c r="FV54">
        <v>0</v>
      </c>
      <c r="FW54">
        <v>0</v>
      </c>
      <c r="FX54">
        <v>0</v>
      </c>
      <c r="FY54">
        <v>0.18</v>
      </c>
      <c r="FZ54">
        <v>0</v>
      </c>
      <c r="GA54">
        <v>0.06</v>
      </c>
      <c r="GB54">
        <v>0.1</v>
      </c>
      <c r="GC54">
        <v>0.1</v>
      </c>
      <c r="GD54">
        <v>0.34</v>
      </c>
      <c r="GE54">
        <v>0</v>
      </c>
      <c r="GF54">
        <v>0.04</v>
      </c>
      <c r="GG54">
        <v>0</v>
      </c>
      <c r="GH54">
        <v>0.06</v>
      </c>
      <c r="GI54">
        <v>0.04</v>
      </c>
      <c r="GJ54">
        <v>0.18</v>
      </c>
      <c r="GK54">
        <v>0.01</v>
      </c>
      <c r="GL54">
        <v>0.17</v>
      </c>
      <c r="GM54">
        <v>0</v>
      </c>
      <c r="GN54">
        <v>0.28999999999999998</v>
      </c>
      <c r="GO54">
        <v>0.22</v>
      </c>
      <c r="GP54">
        <v>0</v>
      </c>
      <c r="GQ54">
        <v>0.17</v>
      </c>
      <c r="GR54">
        <v>0</v>
      </c>
      <c r="GS54">
        <v>0.11</v>
      </c>
      <c r="GT54">
        <v>0.28000000000000003</v>
      </c>
      <c r="GU54">
        <v>0</v>
      </c>
      <c r="GV54">
        <v>0</v>
      </c>
      <c r="GW54">
        <v>7.0000000000000007E-2</v>
      </c>
      <c r="GX54">
        <v>0.28999999999999998</v>
      </c>
      <c r="GY54">
        <v>0.2</v>
      </c>
      <c r="GZ54">
        <v>0.44</v>
      </c>
      <c r="HA54">
        <v>0</v>
      </c>
      <c r="HB54">
        <v>0</v>
      </c>
      <c r="HC54">
        <v>0.23</v>
      </c>
      <c r="HD54">
        <v>0.36</v>
      </c>
      <c r="HE54">
        <v>0.25</v>
      </c>
      <c r="HF54">
        <v>0</v>
      </c>
      <c r="HG54">
        <v>0.24</v>
      </c>
      <c r="HH54">
        <v>0</v>
      </c>
      <c r="HI54">
        <v>0.38</v>
      </c>
      <c r="HJ54">
        <v>0.16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0.09</v>
      </c>
      <c r="HR54">
        <v>0</v>
      </c>
      <c r="HS54">
        <v>0</v>
      </c>
      <c r="HT54">
        <v>0.23</v>
      </c>
      <c r="HU54">
        <v>0</v>
      </c>
      <c r="HV54">
        <v>0</v>
      </c>
      <c r="HW54">
        <v>0</v>
      </c>
      <c r="HX54">
        <v>0.36</v>
      </c>
      <c r="HY54">
        <v>0.18</v>
      </c>
      <c r="HZ54">
        <v>0</v>
      </c>
      <c r="IA54">
        <v>0</v>
      </c>
      <c r="IB54">
        <v>0</v>
      </c>
      <c r="IC54">
        <v>0.09</v>
      </c>
      <c r="ID54">
        <v>0</v>
      </c>
      <c r="IE54">
        <v>0.08</v>
      </c>
      <c r="IF54">
        <v>0</v>
      </c>
      <c r="IG54">
        <v>0</v>
      </c>
      <c r="IH54">
        <v>0</v>
      </c>
      <c r="II54">
        <v>0.03</v>
      </c>
      <c r="IJ54">
        <v>0.16</v>
      </c>
      <c r="IK54">
        <v>0</v>
      </c>
      <c r="IL54">
        <v>7.0000000000000007E-2</v>
      </c>
      <c r="IM54">
        <v>0.11</v>
      </c>
      <c r="IN54">
        <v>0.05</v>
      </c>
      <c r="IO54">
        <v>0</v>
      </c>
      <c r="IP54">
        <v>0.47</v>
      </c>
      <c r="IQ54">
        <v>0.11</v>
      </c>
      <c r="IR54">
        <v>0</v>
      </c>
      <c r="IS54">
        <v>0.08</v>
      </c>
      <c r="IT54">
        <v>0</v>
      </c>
      <c r="IU54">
        <v>0</v>
      </c>
      <c r="IV54">
        <v>0</v>
      </c>
      <c r="IW54">
        <v>0.02</v>
      </c>
      <c r="IX54">
        <v>0</v>
      </c>
      <c r="IY54">
        <v>0.27</v>
      </c>
      <c r="IZ54">
        <v>0</v>
      </c>
      <c r="JA54">
        <v>0.14000000000000001</v>
      </c>
      <c r="JB54">
        <v>0.33</v>
      </c>
      <c r="JC54">
        <v>0.25</v>
      </c>
      <c r="JD54">
        <v>0.01</v>
      </c>
      <c r="JE54">
        <v>0.17</v>
      </c>
      <c r="JF54">
        <v>0.19</v>
      </c>
      <c r="JG54">
        <v>0.45</v>
      </c>
      <c r="JH54">
        <v>0.05</v>
      </c>
      <c r="JI54">
        <v>0.22</v>
      </c>
      <c r="JJ54">
        <v>0</v>
      </c>
      <c r="JK54">
        <v>0</v>
      </c>
      <c r="JL54">
        <v>0.54</v>
      </c>
      <c r="JM54">
        <v>0</v>
      </c>
      <c r="JN54">
        <v>0.08</v>
      </c>
      <c r="JO54">
        <v>0.34</v>
      </c>
      <c r="JP54">
        <v>0</v>
      </c>
      <c r="JQ54">
        <v>0.02</v>
      </c>
      <c r="JR54">
        <v>0.24</v>
      </c>
      <c r="JS54">
        <v>0</v>
      </c>
      <c r="JT54">
        <v>0</v>
      </c>
      <c r="JU54">
        <v>0.14000000000000001</v>
      </c>
      <c r="JV54">
        <v>0.04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0.23</v>
      </c>
      <c r="KD54">
        <v>0.11</v>
      </c>
      <c r="KE54">
        <v>0.09</v>
      </c>
      <c r="KF54">
        <v>0</v>
      </c>
      <c r="KG54">
        <v>0</v>
      </c>
      <c r="KH54">
        <v>0</v>
      </c>
      <c r="KI54">
        <v>0.23</v>
      </c>
      <c r="KJ54">
        <v>0.01</v>
      </c>
      <c r="KK54">
        <v>0.12</v>
      </c>
      <c r="KL54">
        <v>0.01</v>
      </c>
      <c r="KM54">
        <v>0.11</v>
      </c>
      <c r="KN54">
        <v>0.11</v>
      </c>
      <c r="KO54">
        <v>0</v>
      </c>
      <c r="KP54">
        <v>0.31</v>
      </c>
      <c r="KQ54">
        <v>0</v>
      </c>
      <c r="KR54">
        <v>0.03</v>
      </c>
      <c r="KS54">
        <v>0.15</v>
      </c>
      <c r="KT54">
        <v>0.01</v>
      </c>
      <c r="KU54">
        <v>0</v>
      </c>
      <c r="KV54">
        <v>0</v>
      </c>
      <c r="KW54">
        <v>0</v>
      </c>
      <c r="KX54">
        <v>0.01</v>
      </c>
      <c r="KY54">
        <v>0.24</v>
      </c>
      <c r="KZ54">
        <v>0.22</v>
      </c>
      <c r="LA54">
        <v>0</v>
      </c>
      <c r="LB54">
        <v>0</v>
      </c>
      <c r="LC54">
        <v>0</v>
      </c>
      <c r="LD54">
        <v>0.23</v>
      </c>
      <c r="LE54">
        <v>0</v>
      </c>
      <c r="LF54">
        <v>0.19</v>
      </c>
      <c r="LG54">
        <v>0</v>
      </c>
      <c r="LH54">
        <v>0.42</v>
      </c>
      <c r="LI54">
        <v>0.17</v>
      </c>
      <c r="LJ54">
        <v>0.21</v>
      </c>
      <c r="LK54">
        <v>0.31</v>
      </c>
      <c r="LL54">
        <v>0</v>
      </c>
      <c r="LM54">
        <v>0.6</v>
      </c>
      <c r="LN54">
        <v>0</v>
      </c>
      <c r="LO54">
        <v>0.24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0.13</v>
      </c>
      <c r="LV54">
        <v>0.24</v>
      </c>
      <c r="LW54">
        <v>0</v>
      </c>
      <c r="LX54">
        <v>0</v>
      </c>
      <c r="LY54">
        <v>0.37</v>
      </c>
      <c r="LZ54">
        <v>0</v>
      </c>
      <c r="MA54">
        <v>0.14000000000000001</v>
      </c>
      <c r="MB54">
        <v>0</v>
      </c>
      <c r="MC54">
        <v>7.0000000000000007E-2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0.05</v>
      </c>
      <c r="MQ54">
        <v>0</v>
      </c>
      <c r="MR54">
        <v>0.5</v>
      </c>
      <c r="MS54">
        <v>0</v>
      </c>
      <c r="MT54">
        <v>0.02</v>
      </c>
      <c r="MU54">
        <v>0.18</v>
      </c>
      <c r="MV54">
        <v>0.12</v>
      </c>
      <c r="MW54">
        <v>0.22</v>
      </c>
      <c r="MX54">
        <v>0.01</v>
      </c>
      <c r="MY54">
        <v>0</v>
      </c>
      <c r="MZ54">
        <v>0</v>
      </c>
      <c r="NA54">
        <v>0.18</v>
      </c>
      <c r="NB54">
        <v>0</v>
      </c>
      <c r="NC54">
        <v>0.26</v>
      </c>
      <c r="ND54">
        <v>0</v>
      </c>
      <c r="NE54">
        <v>0</v>
      </c>
      <c r="NF54">
        <v>0</v>
      </c>
      <c r="NG54">
        <v>0.04</v>
      </c>
      <c r="NH54">
        <v>0</v>
      </c>
      <c r="NI54">
        <v>0</v>
      </c>
      <c r="NJ54">
        <v>0</v>
      </c>
      <c r="NK54">
        <v>0.15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0.31</v>
      </c>
      <c r="NR54">
        <v>0</v>
      </c>
      <c r="NS54">
        <v>0.04</v>
      </c>
      <c r="NT54">
        <v>0.11</v>
      </c>
      <c r="NU54">
        <v>0</v>
      </c>
      <c r="NV54">
        <v>0.2</v>
      </c>
      <c r="NW54">
        <v>0</v>
      </c>
      <c r="NX54">
        <v>0.35</v>
      </c>
      <c r="NY54">
        <v>0</v>
      </c>
      <c r="NZ54">
        <v>0.22</v>
      </c>
      <c r="OA54">
        <v>0</v>
      </c>
      <c r="OB54">
        <v>0.33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0.09</v>
      </c>
      <c r="OK54">
        <v>0</v>
      </c>
      <c r="OL54">
        <v>0.16</v>
      </c>
      <c r="OM54">
        <v>0.47</v>
      </c>
      <c r="ON54">
        <v>0</v>
      </c>
      <c r="OO54">
        <v>0</v>
      </c>
      <c r="OP54">
        <v>0.1</v>
      </c>
      <c r="OQ54">
        <v>7.0000000000000007E-2</v>
      </c>
      <c r="OR54">
        <v>0.12</v>
      </c>
      <c r="OS54">
        <v>0.18</v>
      </c>
      <c r="OT54">
        <v>0</v>
      </c>
      <c r="OU54">
        <v>0</v>
      </c>
      <c r="OV54">
        <v>0.31</v>
      </c>
      <c r="OW54">
        <v>0.19</v>
      </c>
      <c r="OX54">
        <v>0.06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0.35</v>
      </c>
      <c r="PG54">
        <v>0</v>
      </c>
      <c r="PH54">
        <v>0</v>
      </c>
      <c r="PI54">
        <v>0</v>
      </c>
      <c r="PJ54">
        <v>0.26</v>
      </c>
      <c r="PK54">
        <v>0.04</v>
      </c>
      <c r="PL54">
        <v>0.23</v>
      </c>
      <c r="PM54">
        <v>0.17</v>
      </c>
      <c r="PN54">
        <v>0.03</v>
      </c>
      <c r="PO54">
        <v>0</v>
      </c>
      <c r="PP54">
        <v>0</v>
      </c>
      <c r="PQ54">
        <v>0.35</v>
      </c>
      <c r="PR54">
        <v>0.12</v>
      </c>
      <c r="PS54">
        <v>0</v>
      </c>
      <c r="PT54">
        <v>0</v>
      </c>
      <c r="PU54">
        <v>0.25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0.57999999999999996</v>
      </c>
      <c r="QB54">
        <v>0</v>
      </c>
      <c r="QC54">
        <v>0</v>
      </c>
      <c r="QD54">
        <v>0.53</v>
      </c>
      <c r="QE54">
        <v>0</v>
      </c>
      <c r="QF54">
        <v>0.21</v>
      </c>
      <c r="QG54">
        <v>0</v>
      </c>
      <c r="QH54">
        <v>0.28000000000000003</v>
      </c>
      <c r="QI54">
        <v>7.0000000000000007E-2</v>
      </c>
      <c r="QJ54">
        <v>0.05</v>
      </c>
      <c r="QK54">
        <v>0.16</v>
      </c>
      <c r="QL54">
        <v>0.14000000000000001</v>
      </c>
      <c r="QM54">
        <v>0.3</v>
      </c>
      <c r="QN54">
        <v>0.16</v>
      </c>
      <c r="QO54">
        <v>0</v>
      </c>
      <c r="QP54">
        <v>0</v>
      </c>
      <c r="QQ54">
        <v>0</v>
      </c>
      <c r="QR54">
        <v>0.06</v>
      </c>
      <c r="QS54">
        <v>0</v>
      </c>
      <c r="QT54">
        <v>0</v>
      </c>
      <c r="QU54">
        <v>0</v>
      </c>
      <c r="QV54">
        <v>0.15</v>
      </c>
      <c r="QW54">
        <v>0.09</v>
      </c>
      <c r="QX54">
        <v>0.14000000000000001</v>
      </c>
      <c r="QY54">
        <v>0.22</v>
      </c>
      <c r="QZ54">
        <v>0.4</v>
      </c>
      <c r="RA54">
        <v>0.5</v>
      </c>
      <c r="RB54">
        <v>0</v>
      </c>
      <c r="RC54">
        <v>0.1</v>
      </c>
      <c r="RD54">
        <v>0</v>
      </c>
      <c r="RE54">
        <v>0.04</v>
      </c>
      <c r="RF54">
        <v>0.08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0.25</v>
      </c>
      <c r="RM54">
        <v>0</v>
      </c>
      <c r="RN54">
        <v>0.38</v>
      </c>
      <c r="RO54">
        <v>0</v>
      </c>
      <c r="RP54">
        <v>0.25</v>
      </c>
      <c r="RQ54">
        <v>0.16</v>
      </c>
      <c r="RR54">
        <v>0.01</v>
      </c>
      <c r="RS54">
        <v>0.19</v>
      </c>
      <c r="RT54">
        <v>0.03</v>
      </c>
      <c r="RU54">
        <v>0</v>
      </c>
      <c r="RV54">
        <v>0</v>
      </c>
      <c r="RW54">
        <v>0.09</v>
      </c>
      <c r="RX54">
        <v>0</v>
      </c>
      <c r="RY54">
        <v>0</v>
      </c>
      <c r="RZ54">
        <v>0</v>
      </c>
      <c r="SA54">
        <v>0.27</v>
      </c>
      <c r="SB54">
        <v>0</v>
      </c>
      <c r="SC54">
        <v>0</v>
      </c>
      <c r="SD54">
        <v>0</v>
      </c>
      <c r="SE54">
        <v>0.2</v>
      </c>
      <c r="SF54">
        <v>0</v>
      </c>
      <c r="SG54">
        <v>0.1</v>
      </c>
      <c r="SH54" s="8" t="s">
        <v>174</v>
      </c>
    </row>
    <row r="55" spans="2:502" x14ac:dyDescent="0.3">
      <c r="B55" s="12">
        <f t="shared" si="17"/>
        <v>18</v>
      </c>
      <c r="C55" s="4" t="s">
        <v>123</v>
      </c>
      <c r="D55">
        <v>0.6</v>
      </c>
      <c r="E55">
        <v>0.67</v>
      </c>
      <c r="F55">
        <v>0.95</v>
      </c>
      <c r="G55">
        <v>0.4</v>
      </c>
      <c r="H55">
        <v>0.9</v>
      </c>
      <c r="I55">
        <v>0.39</v>
      </c>
      <c r="J55">
        <v>0.9</v>
      </c>
      <c r="K55">
        <v>0.02</v>
      </c>
      <c r="L55">
        <v>0.81</v>
      </c>
      <c r="M55">
        <v>0.35</v>
      </c>
      <c r="N55">
        <v>0.44</v>
      </c>
      <c r="O55">
        <v>0.8</v>
      </c>
      <c r="P55">
        <v>0.71</v>
      </c>
      <c r="Q55">
        <v>0.66</v>
      </c>
      <c r="R55">
        <v>0.49</v>
      </c>
      <c r="S55">
        <v>0.23</v>
      </c>
      <c r="T55">
        <v>0.6</v>
      </c>
      <c r="U55">
        <v>0.4</v>
      </c>
      <c r="V55">
        <v>0.59</v>
      </c>
      <c r="W55">
        <v>0.4</v>
      </c>
      <c r="X55">
        <v>0.44</v>
      </c>
      <c r="Y55">
        <v>0.62</v>
      </c>
      <c r="Z55">
        <v>0.98</v>
      </c>
      <c r="AA55">
        <v>0.69</v>
      </c>
      <c r="AB55">
        <v>0.48</v>
      </c>
      <c r="AC55">
        <v>0.63</v>
      </c>
      <c r="AD55">
        <v>0.66</v>
      </c>
      <c r="AE55">
        <v>0.65</v>
      </c>
      <c r="AF55">
        <v>0.55000000000000004</v>
      </c>
      <c r="AG55">
        <v>0.49</v>
      </c>
      <c r="AH55">
        <v>0.79</v>
      </c>
      <c r="AI55">
        <v>0.24</v>
      </c>
      <c r="AJ55">
        <v>0.27</v>
      </c>
      <c r="AK55">
        <v>0.61</v>
      </c>
      <c r="AL55">
        <v>0.84</v>
      </c>
      <c r="AM55">
        <v>0.78</v>
      </c>
      <c r="AN55">
        <v>0.56000000000000005</v>
      </c>
      <c r="AO55">
        <v>0.51</v>
      </c>
      <c r="AP55">
        <v>0.64</v>
      </c>
      <c r="AQ55">
        <v>0.27</v>
      </c>
      <c r="AR55">
        <v>0.51</v>
      </c>
      <c r="AS55">
        <v>0.35</v>
      </c>
      <c r="AT55">
        <v>0.86</v>
      </c>
      <c r="AU55">
        <v>0.89</v>
      </c>
      <c r="AV55">
        <v>0.79</v>
      </c>
      <c r="AW55">
        <v>0.44</v>
      </c>
      <c r="AX55">
        <v>0.36</v>
      </c>
      <c r="AY55">
        <v>0.59</v>
      </c>
      <c r="AZ55">
        <v>0.57999999999999996</v>
      </c>
      <c r="BA55">
        <v>0.73</v>
      </c>
      <c r="BB55">
        <v>0.74</v>
      </c>
      <c r="BC55">
        <v>0.81</v>
      </c>
      <c r="BD55">
        <v>0.5</v>
      </c>
      <c r="BE55">
        <v>0.36</v>
      </c>
      <c r="BF55">
        <v>0.78</v>
      </c>
      <c r="BG55">
        <v>0.04</v>
      </c>
      <c r="BH55">
        <v>0.55000000000000004</v>
      </c>
      <c r="BI55">
        <v>0.94</v>
      </c>
      <c r="BJ55">
        <v>0.53</v>
      </c>
      <c r="BK55">
        <v>0.73</v>
      </c>
      <c r="BL55">
        <v>0.26</v>
      </c>
      <c r="BM55">
        <v>0.53</v>
      </c>
      <c r="BN55">
        <v>0.59</v>
      </c>
      <c r="BO55">
        <v>0.47</v>
      </c>
      <c r="BP55">
        <v>0.39</v>
      </c>
      <c r="BQ55">
        <v>0.69</v>
      </c>
      <c r="BR55">
        <v>0.52</v>
      </c>
      <c r="BS55">
        <v>0.52</v>
      </c>
      <c r="BT55">
        <v>0.87</v>
      </c>
      <c r="BU55">
        <v>0.5</v>
      </c>
      <c r="BV55">
        <v>0.11</v>
      </c>
      <c r="BW55">
        <v>0.54</v>
      </c>
      <c r="BX55">
        <v>0.42</v>
      </c>
      <c r="BY55">
        <v>0.75</v>
      </c>
      <c r="BZ55">
        <v>0.32</v>
      </c>
      <c r="CA55">
        <v>0.75</v>
      </c>
      <c r="CB55">
        <v>0.33</v>
      </c>
      <c r="CC55">
        <v>0.65</v>
      </c>
      <c r="CD55">
        <v>0.6</v>
      </c>
      <c r="CE55">
        <v>0.63</v>
      </c>
      <c r="CF55">
        <v>0.53</v>
      </c>
      <c r="CG55">
        <v>0.51</v>
      </c>
      <c r="CH55">
        <v>0.26</v>
      </c>
      <c r="CI55">
        <v>0.65</v>
      </c>
      <c r="CJ55">
        <v>0.37</v>
      </c>
      <c r="CK55">
        <v>0.76</v>
      </c>
      <c r="CL55">
        <v>0.73</v>
      </c>
      <c r="CM55">
        <v>0.59</v>
      </c>
      <c r="CN55">
        <v>0.15</v>
      </c>
      <c r="CO55">
        <v>0.4</v>
      </c>
      <c r="CP55">
        <v>0.81</v>
      </c>
      <c r="CQ55">
        <v>0.7</v>
      </c>
      <c r="CR55">
        <v>0.63</v>
      </c>
      <c r="CS55">
        <v>0.54</v>
      </c>
      <c r="CT55">
        <v>0.51</v>
      </c>
      <c r="CU55">
        <v>0.81</v>
      </c>
      <c r="CV55">
        <v>0.76</v>
      </c>
      <c r="CW55">
        <v>0.62</v>
      </c>
      <c r="CX55">
        <v>0.6</v>
      </c>
      <c r="CY55">
        <v>0.47</v>
      </c>
      <c r="CZ55">
        <v>0.53</v>
      </c>
      <c r="DA55">
        <v>0.54</v>
      </c>
      <c r="DB55">
        <v>0.44</v>
      </c>
      <c r="DC55">
        <v>0.06</v>
      </c>
      <c r="DD55">
        <v>0.02</v>
      </c>
      <c r="DE55">
        <v>0.41</v>
      </c>
      <c r="DF55">
        <v>0.45</v>
      </c>
      <c r="DG55">
        <v>0.52</v>
      </c>
      <c r="DH55">
        <v>0.33</v>
      </c>
      <c r="DI55">
        <v>0.7</v>
      </c>
      <c r="DJ55">
        <v>0.37</v>
      </c>
      <c r="DK55">
        <v>0.75</v>
      </c>
      <c r="DL55">
        <v>0.42</v>
      </c>
      <c r="DM55">
        <v>0.37</v>
      </c>
      <c r="DN55">
        <v>0.59</v>
      </c>
      <c r="DO55">
        <v>0.56999999999999995</v>
      </c>
      <c r="DP55">
        <v>0.67</v>
      </c>
      <c r="DQ55">
        <v>0.78</v>
      </c>
      <c r="DR55">
        <v>0.7</v>
      </c>
      <c r="DS55">
        <v>0.4</v>
      </c>
      <c r="DT55">
        <v>0.4</v>
      </c>
      <c r="DU55">
        <v>0.73</v>
      </c>
      <c r="DV55">
        <v>0.42</v>
      </c>
      <c r="DW55">
        <v>0.47</v>
      </c>
      <c r="DX55">
        <v>0.01</v>
      </c>
      <c r="DY55">
        <v>0.56000000000000005</v>
      </c>
      <c r="DZ55">
        <v>0.73</v>
      </c>
      <c r="EA55">
        <v>0.63</v>
      </c>
      <c r="EB55">
        <v>0.4</v>
      </c>
      <c r="EC55">
        <v>0.66</v>
      </c>
      <c r="ED55">
        <v>0.85</v>
      </c>
      <c r="EE55">
        <v>0.5</v>
      </c>
      <c r="EF55">
        <v>0.83</v>
      </c>
      <c r="EG55">
        <v>0.69</v>
      </c>
      <c r="EH55">
        <v>0.11</v>
      </c>
      <c r="EI55">
        <v>0.91</v>
      </c>
      <c r="EJ55">
        <v>0.77</v>
      </c>
      <c r="EK55">
        <v>0.7</v>
      </c>
      <c r="EL55">
        <v>0.56999999999999995</v>
      </c>
      <c r="EM55">
        <v>0.68</v>
      </c>
      <c r="EN55">
        <v>0.88</v>
      </c>
      <c r="EO55">
        <v>0.76</v>
      </c>
      <c r="EP55">
        <v>0.41</v>
      </c>
      <c r="EQ55">
        <v>0.52</v>
      </c>
      <c r="ER55">
        <v>0.42</v>
      </c>
      <c r="ES55">
        <v>0.23</v>
      </c>
      <c r="ET55">
        <v>0.41</v>
      </c>
      <c r="EU55">
        <v>0.88</v>
      </c>
      <c r="EV55">
        <v>0.93</v>
      </c>
      <c r="EW55">
        <v>0.78</v>
      </c>
      <c r="EX55">
        <v>0.67</v>
      </c>
      <c r="EY55">
        <v>0.11</v>
      </c>
      <c r="EZ55">
        <v>0.63</v>
      </c>
      <c r="FA55">
        <v>0.64</v>
      </c>
      <c r="FB55">
        <v>0.53</v>
      </c>
      <c r="FC55">
        <v>0.8</v>
      </c>
      <c r="FD55">
        <v>0.42</v>
      </c>
      <c r="FE55">
        <v>0.7</v>
      </c>
      <c r="FF55">
        <v>0.81</v>
      </c>
      <c r="FG55">
        <v>0.86</v>
      </c>
      <c r="FH55">
        <v>0.59</v>
      </c>
      <c r="FI55">
        <v>0.69</v>
      </c>
      <c r="FJ55">
        <v>0.56000000000000005</v>
      </c>
      <c r="FK55">
        <v>0.87</v>
      </c>
      <c r="FL55">
        <v>0.47</v>
      </c>
      <c r="FM55">
        <v>0.68</v>
      </c>
      <c r="FN55">
        <v>0.5</v>
      </c>
      <c r="FO55">
        <v>0.55000000000000004</v>
      </c>
      <c r="FP55">
        <v>0.27</v>
      </c>
      <c r="FQ55">
        <v>0.54</v>
      </c>
      <c r="FR55">
        <v>0.39</v>
      </c>
      <c r="FS55">
        <v>0.41</v>
      </c>
      <c r="FT55">
        <v>0.56999999999999995</v>
      </c>
      <c r="FU55">
        <v>0.81</v>
      </c>
      <c r="FV55">
        <v>0.35</v>
      </c>
      <c r="FW55">
        <v>0.54</v>
      </c>
      <c r="FX55">
        <v>0.46</v>
      </c>
      <c r="FY55">
        <v>0.78</v>
      </c>
      <c r="FZ55">
        <v>0.51</v>
      </c>
      <c r="GA55">
        <v>0.67</v>
      </c>
      <c r="GB55">
        <v>0.71</v>
      </c>
      <c r="GC55">
        <v>0.7</v>
      </c>
      <c r="GD55">
        <v>0.42</v>
      </c>
      <c r="GE55">
        <v>0.42</v>
      </c>
      <c r="GF55">
        <v>0.65</v>
      </c>
      <c r="GG55">
        <v>0.23</v>
      </c>
      <c r="GH55">
        <v>0.66</v>
      </c>
      <c r="GI55">
        <v>0.65</v>
      </c>
      <c r="GJ55">
        <v>0.79</v>
      </c>
      <c r="GK55">
        <v>0.57999999999999996</v>
      </c>
      <c r="GL55">
        <v>0.78</v>
      </c>
      <c r="GM55">
        <v>0.53</v>
      </c>
      <c r="GN55">
        <v>0.89</v>
      </c>
      <c r="GO55">
        <v>0.83</v>
      </c>
      <c r="GP55">
        <v>0.41</v>
      </c>
      <c r="GQ55">
        <v>0.77</v>
      </c>
      <c r="GR55">
        <v>0.53</v>
      </c>
      <c r="GS55">
        <v>0.72</v>
      </c>
      <c r="GT55">
        <v>0.89</v>
      </c>
      <c r="GU55">
        <v>0.35</v>
      </c>
      <c r="GV55">
        <v>0.26</v>
      </c>
      <c r="GW55">
        <v>0.67</v>
      </c>
      <c r="GX55">
        <v>0.9</v>
      </c>
      <c r="GY55">
        <v>0.81</v>
      </c>
      <c r="GZ55">
        <v>0.46</v>
      </c>
      <c r="HA55">
        <v>0.45</v>
      </c>
      <c r="HB55">
        <v>0.37</v>
      </c>
      <c r="HC55">
        <v>0.84</v>
      </c>
      <c r="HD55">
        <v>0.43</v>
      </c>
      <c r="HE55">
        <v>0.85</v>
      </c>
      <c r="HF55">
        <v>0.33</v>
      </c>
      <c r="HG55">
        <v>0.52</v>
      </c>
      <c r="HH55">
        <v>7.0000000000000007E-2</v>
      </c>
      <c r="HI55">
        <v>0.39</v>
      </c>
      <c r="HJ55">
        <v>0.36</v>
      </c>
      <c r="HK55">
        <v>0.41</v>
      </c>
      <c r="HL55">
        <v>0.53</v>
      </c>
      <c r="HM55">
        <v>0.2</v>
      </c>
      <c r="HN55">
        <v>0.51</v>
      </c>
      <c r="HO55">
        <v>0.53</v>
      </c>
      <c r="HP55">
        <v>0.51</v>
      </c>
      <c r="HQ55">
        <v>0.68</v>
      </c>
      <c r="HR55">
        <v>0.48</v>
      </c>
      <c r="HS55">
        <v>0.44</v>
      </c>
      <c r="HT55">
        <v>0.84</v>
      </c>
      <c r="HU55">
        <v>0.35</v>
      </c>
      <c r="HV55">
        <v>0.42</v>
      </c>
      <c r="HW55">
        <v>0.38</v>
      </c>
      <c r="HX55">
        <v>0.71</v>
      </c>
      <c r="HY55">
        <v>0.79</v>
      </c>
      <c r="HZ55">
        <v>0.21</v>
      </c>
      <c r="IA55">
        <v>0.45</v>
      </c>
      <c r="IB55">
        <v>0.41</v>
      </c>
      <c r="IC55">
        <v>0.69</v>
      </c>
      <c r="ID55">
        <v>0.02</v>
      </c>
      <c r="IE55">
        <v>0.69</v>
      </c>
      <c r="IF55">
        <v>0.41</v>
      </c>
      <c r="IG55">
        <v>0.45</v>
      </c>
      <c r="IH55">
        <v>0.56000000000000005</v>
      </c>
      <c r="II55">
        <v>0.64</v>
      </c>
      <c r="IJ55">
        <v>0.77</v>
      </c>
      <c r="IK55">
        <v>0.43</v>
      </c>
      <c r="IL55">
        <v>0.52</v>
      </c>
      <c r="IM55">
        <v>0.72</v>
      </c>
      <c r="IN55">
        <v>0.65</v>
      </c>
      <c r="IO55">
        <v>0.49</v>
      </c>
      <c r="IP55">
        <v>0.57999999999999996</v>
      </c>
      <c r="IQ55">
        <v>0.72</v>
      </c>
      <c r="IR55">
        <v>0.2</v>
      </c>
      <c r="IS55">
        <v>0.68</v>
      </c>
      <c r="IT55">
        <v>0.35</v>
      </c>
      <c r="IU55">
        <v>0.47</v>
      </c>
      <c r="IV55">
        <v>0.39</v>
      </c>
      <c r="IW55">
        <v>0.62</v>
      </c>
      <c r="IX55">
        <v>0.35</v>
      </c>
      <c r="IY55">
        <v>0.87</v>
      </c>
      <c r="IZ55">
        <v>0.4</v>
      </c>
      <c r="JA55">
        <v>0.74</v>
      </c>
      <c r="JB55">
        <v>0.39</v>
      </c>
      <c r="JC55">
        <v>0.86</v>
      </c>
      <c r="JD55">
        <v>0.59</v>
      </c>
      <c r="JE55">
        <v>0.69</v>
      </c>
      <c r="JF55">
        <v>0.8</v>
      </c>
      <c r="JG55">
        <v>0.55000000000000004</v>
      </c>
      <c r="JH55">
        <v>0.38</v>
      </c>
      <c r="JI55">
        <v>0.46</v>
      </c>
      <c r="JJ55">
        <v>0.49</v>
      </c>
      <c r="JK55">
        <v>0.46</v>
      </c>
      <c r="JL55">
        <v>0.57999999999999996</v>
      </c>
      <c r="JM55">
        <v>0.53</v>
      </c>
      <c r="JN55">
        <v>0.54</v>
      </c>
      <c r="JO55">
        <v>0.28999999999999998</v>
      </c>
      <c r="JP55">
        <v>0.46</v>
      </c>
      <c r="JQ55">
        <v>0.61</v>
      </c>
      <c r="JR55">
        <v>0.84</v>
      </c>
      <c r="JS55">
        <v>0.27</v>
      </c>
      <c r="JT55">
        <v>0.19</v>
      </c>
      <c r="JU55">
        <v>0.75</v>
      </c>
      <c r="JV55">
        <v>0.42</v>
      </c>
      <c r="JW55">
        <v>0.34</v>
      </c>
      <c r="JX55">
        <v>0.48</v>
      </c>
      <c r="JY55">
        <v>0.5</v>
      </c>
      <c r="JZ55">
        <v>0.47</v>
      </c>
      <c r="KA55">
        <v>0.47</v>
      </c>
      <c r="KB55">
        <v>0.15</v>
      </c>
      <c r="KC55">
        <v>0.47</v>
      </c>
      <c r="KD55">
        <v>0.72</v>
      </c>
      <c r="KE55">
        <v>0.7</v>
      </c>
      <c r="KF55">
        <v>0.54</v>
      </c>
      <c r="KG55">
        <v>0.42</v>
      </c>
      <c r="KH55">
        <v>0.51</v>
      </c>
      <c r="KI55">
        <v>0.83</v>
      </c>
      <c r="KJ55">
        <v>0.56999999999999995</v>
      </c>
      <c r="KK55">
        <v>0.73</v>
      </c>
      <c r="KL55">
        <v>0.59</v>
      </c>
      <c r="KM55">
        <v>0.72</v>
      </c>
      <c r="KN55">
        <v>0.72</v>
      </c>
      <c r="KO55">
        <v>0.53</v>
      </c>
      <c r="KP55">
        <v>0.61</v>
      </c>
      <c r="KQ55">
        <v>0.4</v>
      </c>
      <c r="KR55">
        <v>0.63</v>
      </c>
      <c r="KS55">
        <v>0.76</v>
      </c>
      <c r="KT55">
        <v>0.59</v>
      </c>
      <c r="KU55">
        <v>0.2</v>
      </c>
      <c r="KV55">
        <v>0.44</v>
      </c>
      <c r="KW55">
        <v>0.2</v>
      </c>
      <c r="KX55">
        <v>0.6</v>
      </c>
      <c r="KY55">
        <v>0.82</v>
      </c>
      <c r="KZ55">
        <v>0.83</v>
      </c>
      <c r="LA55">
        <v>0.53</v>
      </c>
      <c r="LB55">
        <v>0.4</v>
      </c>
      <c r="LC55">
        <v>0.02</v>
      </c>
      <c r="LD55">
        <v>0.84</v>
      </c>
      <c r="LE55">
        <v>0.52</v>
      </c>
      <c r="LF55">
        <v>0.79</v>
      </c>
      <c r="LG55">
        <v>0.51</v>
      </c>
      <c r="LH55">
        <v>0.65</v>
      </c>
      <c r="LI55">
        <v>0.78</v>
      </c>
      <c r="LJ55">
        <v>0.81</v>
      </c>
      <c r="LK55">
        <v>0.92</v>
      </c>
      <c r="LL55">
        <v>0.45</v>
      </c>
      <c r="LM55">
        <v>0.97</v>
      </c>
      <c r="LN55">
        <v>0.2</v>
      </c>
      <c r="LO55">
        <v>0.85</v>
      </c>
      <c r="LP55">
        <v>0.4</v>
      </c>
      <c r="LQ55">
        <v>0.55000000000000004</v>
      </c>
      <c r="LR55">
        <v>0.34</v>
      </c>
      <c r="LS55">
        <v>0.51</v>
      </c>
      <c r="LT55">
        <v>0.46</v>
      </c>
      <c r="LU55">
        <v>0.73</v>
      </c>
      <c r="LV55">
        <v>0.85</v>
      </c>
      <c r="LW55">
        <v>0.47</v>
      </c>
      <c r="LX55">
        <v>0.35</v>
      </c>
      <c r="LY55">
        <v>0.82</v>
      </c>
      <c r="LZ55">
        <v>0.55000000000000004</v>
      </c>
      <c r="MA55">
        <v>0.74</v>
      </c>
      <c r="MB55">
        <v>0.32</v>
      </c>
      <c r="MC55">
        <v>0.68</v>
      </c>
      <c r="MD55">
        <v>0.44</v>
      </c>
      <c r="ME55">
        <v>0.22</v>
      </c>
      <c r="MF55">
        <v>0.2</v>
      </c>
      <c r="MG55">
        <v>0.3</v>
      </c>
      <c r="MH55">
        <v>0.16</v>
      </c>
      <c r="MI55">
        <v>0.5</v>
      </c>
      <c r="MJ55">
        <v>0.56999999999999995</v>
      </c>
      <c r="MK55">
        <v>0.17</v>
      </c>
      <c r="ML55">
        <v>0.43</v>
      </c>
      <c r="MM55">
        <v>0.03</v>
      </c>
      <c r="MN55">
        <v>0.52</v>
      </c>
      <c r="MO55">
        <v>0</v>
      </c>
      <c r="MP55">
        <v>0.65</v>
      </c>
      <c r="MQ55">
        <v>0.5</v>
      </c>
      <c r="MR55">
        <v>0.77</v>
      </c>
      <c r="MS55">
        <v>0.45</v>
      </c>
      <c r="MT55">
        <v>0.62</v>
      </c>
      <c r="MU55">
        <v>0.79</v>
      </c>
      <c r="MV55">
        <v>0.72</v>
      </c>
      <c r="MW55">
        <v>0.83</v>
      </c>
      <c r="MX55">
        <v>0.59</v>
      </c>
      <c r="MY55">
        <v>0.32</v>
      </c>
      <c r="MZ55">
        <v>0</v>
      </c>
      <c r="NA55">
        <v>0.3</v>
      </c>
      <c r="NB55">
        <v>0.3</v>
      </c>
      <c r="NC55">
        <v>0.87</v>
      </c>
      <c r="ND55">
        <v>0.15</v>
      </c>
      <c r="NE55">
        <v>0.21</v>
      </c>
      <c r="NF55">
        <v>0.56000000000000005</v>
      </c>
      <c r="NG55">
        <v>0.64</v>
      </c>
      <c r="NH55">
        <v>0.49</v>
      </c>
      <c r="NI55">
        <v>0.53</v>
      </c>
      <c r="NJ55">
        <v>0.42</v>
      </c>
      <c r="NK55">
        <v>0.76</v>
      </c>
      <c r="NL55">
        <v>0.28999999999999998</v>
      </c>
      <c r="NM55">
        <v>0.35</v>
      </c>
      <c r="NN55">
        <v>0.56999999999999995</v>
      </c>
      <c r="NO55">
        <v>0.32</v>
      </c>
      <c r="NP55">
        <v>0.51</v>
      </c>
      <c r="NQ55">
        <v>0.8</v>
      </c>
      <c r="NR55">
        <v>0.34</v>
      </c>
      <c r="NS55">
        <v>0.65</v>
      </c>
      <c r="NT55">
        <v>0.72</v>
      </c>
      <c r="NU55">
        <v>0.33</v>
      </c>
      <c r="NV55">
        <v>0.81</v>
      </c>
      <c r="NW55">
        <v>0</v>
      </c>
      <c r="NX55">
        <v>0.8</v>
      </c>
      <c r="NY55">
        <v>0.49</v>
      </c>
      <c r="NZ55">
        <v>0.48</v>
      </c>
      <c r="OA55">
        <v>0.44</v>
      </c>
      <c r="OB55">
        <v>0.93</v>
      </c>
      <c r="OC55">
        <v>0.27</v>
      </c>
      <c r="OD55">
        <v>0.08</v>
      </c>
      <c r="OE55">
        <v>0.27</v>
      </c>
      <c r="OF55">
        <v>0.42</v>
      </c>
      <c r="OG55">
        <v>0.49</v>
      </c>
      <c r="OH55">
        <v>0.5</v>
      </c>
      <c r="OI55">
        <v>0.39</v>
      </c>
      <c r="OJ55">
        <v>0.69</v>
      </c>
      <c r="OK55">
        <v>0.15</v>
      </c>
      <c r="OL55">
        <v>0.77</v>
      </c>
      <c r="OM55">
        <v>0.74</v>
      </c>
      <c r="ON55">
        <v>7.0000000000000007E-2</v>
      </c>
      <c r="OO55">
        <v>0.38</v>
      </c>
      <c r="OP55">
        <v>0.71</v>
      </c>
      <c r="OQ55">
        <v>0.68</v>
      </c>
      <c r="OR55">
        <v>0.72</v>
      </c>
      <c r="OS55">
        <v>0.78</v>
      </c>
      <c r="OT55">
        <v>0.43</v>
      </c>
      <c r="OU55">
        <v>0.24</v>
      </c>
      <c r="OV55">
        <v>0.92</v>
      </c>
      <c r="OW55">
        <v>0.8</v>
      </c>
      <c r="OX55">
        <v>0.66</v>
      </c>
      <c r="OY55">
        <v>0.54</v>
      </c>
      <c r="OZ55">
        <v>0.3</v>
      </c>
      <c r="PA55">
        <v>0.03</v>
      </c>
      <c r="PB55">
        <v>0.5</v>
      </c>
      <c r="PC55">
        <v>0.01</v>
      </c>
      <c r="PD55">
        <v>0.39</v>
      </c>
      <c r="PE55">
        <v>0.39</v>
      </c>
      <c r="PF55">
        <v>0.45</v>
      </c>
      <c r="PG55">
        <v>0.56000000000000005</v>
      </c>
      <c r="PH55">
        <v>0.27</v>
      </c>
      <c r="PI55">
        <v>0.53</v>
      </c>
      <c r="PJ55">
        <v>0.79</v>
      </c>
      <c r="PK55">
        <v>0.64</v>
      </c>
      <c r="PL55">
        <v>0.84</v>
      </c>
      <c r="PM55">
        <v>0.77</v>
      </c>
      <c r="PN55">
        <v>0.63</v>
      </c>
      <c r="PO55">
        <v>0.49</v>
      </c>
      <c r="PP55">
        <v>0.04</v>
      </c>
      <c r="PQ55">
        <v>0.96</v>
      </c>
      <c r="PR55">
        <v>0.72</v>
      </c>
      <c r="PS55">
        <v>0.53</v>
      </c>
      <c r="PT55">
        <v>0.48</v>
      </c>
      <c r="PU55">
        <v>0.85</v>
      </c>
      <c r="PV55">
        <v>0.38</v>
      </c>
      <c r="PW55">
        <v>0.45</v>
      </c>
      <c r="PX55">
        <v>0.28999999999999998</v>
      </c>
      <c r="PY55">
        <v>0.51</v>
      </c>
      <c r="PZ55">
        <v>0.25</v>
      </c>
      <c r="QA55">
        <v>0.68</v>
      </c>
      <c r="QB55">
        <v>0.26</v>
      </c>
      <c r="QC55">
        <v>0.56999999999999995</v>
      </c>
      <c r="QD55">
        <v>0.82</v>
      </c>
      <c r="QE55">
        <v>0.51</v>
      </c>
      <c r="QF55">
        <v>0.82</v>
      </c>
      <c r="QG55">
        <v>0.52</v>
      </c>
      <c r="QH55">
        <v>0.7</v>
      </c>
      <c r="QI55">
        <v>0.68</v>
      </c>
      <c r="QJ55">
        <v>0.64</v>
      </c>
      <c r="QK55">
        <v>0.77</v>
      </c>
      <c r="QL55">
        <v>0.74</v>
      </c>
      <c r="QM55">
        <v>0.9</v>
      </c>
      <c r="QN55">
        <v>0.76</v>
      </c>
      <c r="QO55">
        <v>0.52</v>
      </c>
      <c r="QP55">
        <v>0.44</v>
      </c>
      <c r="QQ55">
        <v>0.26</v>
      </c>
      <c r="QR55">
        <v>0.67</v>
      </c>
      <c r="QS55">
        <v>0.51</v>
      </c>
      <c r="QT55">
        <v>0.56000000000000005</v>
      </c>
      <c r="QU55">
        <v>0.39</v>
      </c>
      <c r="QV55">
        <v>0.57999999999999996</v>
      </c>
      <c r="QW55">
        <v>0.7</v>
      </c>
      <c r="QX55">
        <v>0.75</v>
      </c>
      <c r="QY55">
        <v>0.83</v>
      </c>
      <c r="QZ55">
        <v>0.55000000000000004</v>
      </c>
      <c r="RA55">
        <v>0.68</v>
      </c>
      <c r="RB55">
        <v>0.34</v>
      </c>
      <c r="RC55">
        <v>0.7</v>
      </c>
      <c r="RD55">
        <v>0</v>
      </c>
      <c r="RE55">
        <v>0.65</v>
      </c>
      <c r="RF55">
        <v>0.68</v>
      </c>
      <c r="RG55">
        <v>0</v>
      </c>
      <c r="RH55">
        <v>0.16</v>
      </c>
      <c r="RI55">
        <v>0.01</v>
      </c>
      <c r="RJ55">
        <v>0.55000000000000004</v>
      </c>
      <c r="RK55">
        <v>0.03</v>
      </c>
      <c r="RL55">
        <v>0.85</v>
      </c>
      <c r="RM55">
        <v>0.27</v>
      </c>
      <c r="RN55">
        <v>0.82</v>
      </c>
      <c r="RO55">
        <v>0.26</v>
      </c>
      <c r="RP55">
        <v>0.86</v>
      </c>
      <c r="RQ55">
        <v>0.77</v>
      </c>
      <c r="RR55">
        <v>0.6</v>
      </c>
      <c r="RS55">
        <v>0.79</v>
      </c>
      <c r="RT55">
        <v>0.63</v>
      </c>
      <c r="RU55">
        <v>0.43</v>
      </c>
      <c r="RV55">
        <v>0.52</v>
      </c>
      <c r="RW55">
        <v>0.7</v>
      </c>
      <c r="RX55">
        <v>0.54</v>
      </c>
      <c r="RY55">
        <v>0.38</v>
      </c>
      <c r="RZ55">
        <v>0.3</v>
      </c>
      <c r="SA55">
        <v>0.88</v>
      </c>
      <c r="SB55">
        <v>0.3</v>
      </c>
      <c r="SC55">
        <v>0.46</v>
      </c>
      <c r="SD55">
        <v>0.25</v>
      </c>
      <c r="SE55">
        <v>0.81</v>
      </c>
      <c r="SF55">
        <v>0.33</v>
      </c>
      <c r="SG55">
        <v>0.7</v>
      </c>
      <c r="SH55" s="8" t="s">
        <v>199</v>
      </c>
    </row>
    <row r="56" spans="2:502" x14ac:dyDescent="0.3">
      <c r="B56" s="12">
        <f t="shared" si="17"/>
        <v>19</v>
      </c>
      <c r="C56" s="4" t="s">
        <v>167</v>
      </c>
      <c r="D56">
        <v>0.66</v>
      </c>
      <c r="E56">
        <v>0.72</v>
      </c>
      <c r="F56">
        <v>1</v>
      </c>
      <c r="G56">
        <v>0.46</v>
      </c>
      <c r="H56">
        <v>0.95</v>
      </c>
      <c r="I56">
        <v>0.44</v>
      </c>
      <c r="J56">
        <v>0.95</v>
      </c>
      <c r="K56">
        <v>0.26</v>
      </c>
      <c r="L56">
        <v>0.86</v>
      </c>
      <c r="M56">
        <v>0.43</v>
      </c>
      <c r="N56">
        <v>0.49</v>
      </c>
      <c r="O56">
        <v>0.85</v>
      </c>
      <c r="P56">
        <v>0.76</v>
      </c>
      <c r="Q56">
        <v>0.71</v>
      </c>
      <c r="R56">
        <v>0.54</v>
      </c>
      <c r="S56">
        <v>0.36</v>
      </c>
      <c r="T56">
        <v>0.67</v>
      </c>
      <c r="U56">
        <v>0.45</v>
      </c>
      <c r="V56">
        <v>0.65</v>
      </c>
      <c r="W56">
        <v>0.45</v>
      </c>
      <c r="X56">
        <v>0.5</v>
      </c>
      <c r="Y56">
        <v>0.67</v>
      </c>
      <c r="Z56">
        <v>1.03</v>
      </c>
      <c r="AA56">
        <v>0.75</v>
      </c>
      <c r="AB56">
        <v>0.54</v>
      </c>
      <c r="AC56">
        <v>0.68</v>
      </c>
      <c r="AD56">
        <v>0.71</v>
      </c>
      <c r="AE56">
        <v>0.7</v>
      </c>
      <c r="AF56">
        <v>0.62</v>
      </c>
      <c r="AG56">
        <v>0.54</v>
      </c>
      <c r="AH56">
        <v>0.85</v>
      </c>
      <c r="AI56">
        <v>0.38</v>
      </c>
      <c r="AJ56">
        <v>0.33</v>
      </c>
      <c r="AK56">
        <v>0.66</v>
      </c>
      <c r="AL56">
        <v>0.89</v>
      </c>
      <c r="AM56">
        <v>0.83</v>
      </c>
      <c r="AN56">
        <v>0.62</v>
      </c>
      <c r="AO56">
        <v>0.57999999999999996</v>
      </c>
      <c r="AP56">
        <v>0.69</v>
      </c>
      <c r="AQ56">
        <v>0.4</v>
      </c>
      <c r="AR56">
        <v>0.56999999999999995</v>
      </c>
      <c r="AS56">
        <v>0.42</v>
      </c>
      <c r="AT56">
        <v>0.91</v>
      </c>
      <c r="AU56">
        <v>0.94</v>
      </c>
      <c r="AV56">
        <v>0.84</v>
      </c>
      <c r="AW56">
        <v>0.48</v>
      </c>
      <c r="AX56">
        <v>0.41</v>
      </c>
      <c r="AY56">
        <v>0.64</v>
      </c>
      <c r="AZ56">
        <v>0.64</v>
      </c>
      <c r="BA56">
        <v>0.78</v>
      </c>
      <c r="BB56">
        <v>0.79</v>
      </c>
      <c r="BC56">
        <v>0.86</v>
      </c>
      <c r="BD56">
        <v>0.56000000000000005</v>
      </c>
      <c r="BE56">
        <v>0.42</v>
      </c>
      <c r="BF56">
        <v>0.84</v>
      </c>
      <c r="BG56">
        <v>0.28999999999999998</v>
      </c>
      <c r="BH56">
        <v>0.61</v>
      </c>
      <c r="BI56">
        <v>0.99</v>
      </c>
      <c r="BJ56">
        <v>0.57999999999999996</v>
      </c>
      <c r="BK56">
        <v>0.78</v>
      </c>
      <c r="BL56">
        <v>0.37</v>
      </c>
      <c r="BM56">
        <v>0.57999999999999996</v>
      </c>
      <c r="BN56">
        <v>0.64</v>
      </c>
      <c r="BO56">
        <v>0.52</v>
      </c>
      <c r="BP56">
        <v>0.45</v>
      </c>
      <c r="BQ56">
        <v>0.74</v>
      </c>
      <c r="BR56">
        <v>0.56000000000000005</v>
      </c>
      <c r="BS56">
        <v>0.56999999999999995</v>
      </c>
      <c r="BT56">
        <v>0.92</v>
      </c>
      <c r="BU56">
        <v>0.55000000000000004</v>
      </c>
      <c r="BV56">
        <v>0.31</v>
      </c>
      <c r="BW56">
        <v>0.6</v>
      </c>
      <c r="BX56">
        <v>0.48</v>
      </c>
      <c r="BY56">
        <v>0.8</v>
      </c>
      <c r="BZ56">
        <v>0.41</v>
      </c>
      <c r="CA56">
        <v>0.8</v>
      </c>
      <c r="CB56">
        <v>0.4</v>
      </c>
      <c r="CC56">
        <v>0.7</v>
      </c>
      <c r="CD56">
        <v>0.66</v>
      </c>
      <c r="CE56">
        <v>0.68</v>
      </c>
      <c r="CF56">
        <v>0.57999999999999996</v>
      </c>
      <c r="CG56">
        <v>0.56000000000000005</v>
      </c>
      <c r="CH56">
        <v>0.35</v>
      </c>
      <c r="CI56">
        <v>0.71</v>
      </c>
      <c r="CJ56">
        <v>0.43</v>
      </c>
      <c r="CK56">
        <v>0.82</v>
      </c>
      <c r="CL56">
        <v>0.78</v>
      </c>
      <c r="CM56">
        <v>0.65</v>
      </c>
      <c r="CN56">
        <v>0.36</v>
      </c>
      <c r="CO56">
        <v>0.47</v>
      </c>
      <c r="CP56">
        <v>0.86</v>
      </c>
      <c r="CQ56">
        <v>0.75</v>
      </c>
      <c r="CR56">
        <v>0.69</v>
      </c>
      <c r="CS56">
        <v>0.59</v>
      </c>
      <c r="CT56">
        <v>0.56000000000000005</v>
      </c>
      <c r="CU56">
        <v>0.86</v>
      </c>
      <c r="CV56">
        <v>0.81</v>
      </c>
      <c r="CW56">
        <v>0.68</v>
      </c>
      <c r="CX56">
        <v>0.65</v>
      </c>
      <c r="CY56">
        <v>0.53</v>
      </c>
      <c r="CZ56">
        <v>0.59</v>
      </c>
      <c r="DA56">
        <v>0.6</v>
      </c>
      <c r="DB56">
        <v>0.5</v>
      </c>
      <c r="DC56">
        <v>0.31</v>
      </c>
      <c r="DD56">
        <v>0.26</v>
      </c>
      <c r="DE56">
        <v>0.47</v>
      </c>
      <c r="DF56">
        <v>0.51</v>
      </c>
      <c r="DG56">
        <v>0.59</v>
      </c>
      <c r="DH56">
        <v>0.41</v>
      </c>
      <c r="DI56">
        <v>0.75</v>
      </c>
      <c r="DJ56">
        <v>0.48</v>
      </c>
      <c r="DK56">
        <v>0.81</v>
      </c>
      <c r="DL56">
        <v>0.49</v>
      </c>
      <c r="DM56">
        <v>0.44</v>
      </c>
      <c r="DN56">
        <v>0.64</v>
      </c>
      <c r="DO56">
        <v>0.63</v>
      </c>
      <c r="DP56">
        <v>0.72</v>
      </c>
      <c r="DQ56">
        <v>0.83</v>
      </c>
      <c r="DR56">
        <v>0.76</v>
      </c>
      <c r="DS56">
        <v>0.46</v>
      </c>
      <c r="DT56">
        <v>0.46</v>
      </c>
      <c r="DU56">
        <v>0.78</v>
      </c>
      <c r="DV56">
        <v>0.47</v>
      </c>
      <c r="DW56">
        <v>0.54</v>
      </c>
      <c r="DX56">
        <v>0.25</v>
      </c>
      <c r="DY56">
        <v>0.61</v>
      </c>
      <c r="DZ56">
        <v>0.78</v>
      </c>
      <c r="EA56">
        <v>0.69</v>
      </c>
      <c r="EB56">
        <v>0.46</v>
      </c>
      <c r="EC56">
        <v>0.72</v>
      </c>
      <c r="ED56">
        <v>0.9</v>
      </c>
      <c r="EE56">
        <v>0.56000000000000005</v>
      </c>
      <c r="EF56">
        <v>0.88</v>
      </c>
      <c r="EG56">
        <v>0.74</v>
      </c>
      <c r="EH56">
        <v>0.31</v>
      </c>
      <c r="EI56">
        <v>0.96</v>
      </c>
      <c r="EJ56">
        <v>0.82</v>
      </c>
      <c r="EK56">
        <v>0.75</v>
      </c>
      <c r="EL56">
        <v>0.62</v>
      </c>
      <c r="EM56">
        <v>0.73</v>
      </c>
      <c r="EN56">
        <v>0.93</v>
      </c>
      <c r="EO56">
        <v>0.81</v>
      </c>
      <c r="EP56">
        <v>0.45</v>
      </c>
      <c r="EQ56">
        <v>0.56999999999999995</v>
      </c>
      <c r="ER56">
        <v>0.5</v>
      </c>
      <c r="ES56">
        <v>0.34</v>
      </c>
      <c r="ET56">
        <v>0.48</v>
      </c>
      <c r="EU56">
        <v>0.93</v>
      </c>
      <c r="EV56">
        <v>0.98</v>
      </c>
      <c r="EW56">
        <v>0.83</v>
      </c>
      <c r="EX56">
        <v>0.72</v>
      </c>
      <c r="EY56">
        <v>0.32</v>
      </c>
      <c r="EZ56">
        <v>0.68</v>
      </c>
      <c r="FA56">
        <v>0.69</v>
      </c>
      <c r="FB56">
        <v>0.57999999999999996</v>
      </c>
      <c r="FC56">
        <v>0.85</v>
      </c>
      <c r="FD56">
        <v>0.46</v>
      </c>
      <c r="FE56">
        <v>0.75</v>
      </c>
      <c r="FF56">
        <v>0.86</v>
      </c>
      <c r="FG56">
        <v>0.92</v>
      </c>
      <c r="FH56">
        <v>0.64</v>
      </c>
      <c r="FI56">
        <v>0.74</v>
      </c>
      <c r="FJ56">
        <v>0.61</v>
      </c>
      <c r="FK56">
        <v>0.93</v>
      </c>
      <c r="FL56">
        <v>0.53</v>
      </c>
      <c r="FM56">
        <v>0.73</v>
      </c>
      <c r="FN56">
        <v>0.56999999999999995</v>
      </c>
      <c r="FO56">
        <v>0.61</v>
      </c>
      <c r="FP56">
        <v>0.36</v>
      </c>
      <c r="FQ56">
        <v>0.61</v>
      </c>
      <c r="FR56">
        <v>0.45</v>
      </c>
      <c r="FS56">
        <v>0.45</v>
      </c>
      <c r="FT56">
        <v>0.62</v>
      </c>
      <c r="FU56">
        <v>0.86</v>
      </c>
      <c r="FV56">
        <v>0.44</v>
      </c>
      <c r="FW56">
        <v>0.6</v>
      </c>
      <c r="FX56">
        <v>0.54</v>
      </c>
      <c r="FY56">
        <v>0.83</v>
      </c>
      <c r="FZ56">
        <v>0.57999999999999996</v>
      </c>
      <c r="GA56">
        <v>0.72</v>
      </c>
      <c r="GB56">
        <v>0.76</v>
      </c>
      <c r="GC56">
        <v>0.76</v>
      </c>
      <c r="GD56">
        <v>0.48</v>
      </c>
      <c r="GE56">
        <v>0.47</v>
      </c>
      <c r="GF56">
        <v>0.7</v>
      </c>
      <c r="GG56">
        <v>0.36</v>
      </c>
      <c r="GH56">
        <v>0.71</v>
      </c>
      <c r="GI56">
        <v>0.7</v>
      </c>
      <c r="GJ56">
        <v>0.84</v>
      </c>
      <c r="GK56">
        <v>0.63</v>
      </c>
      <c r="GL56">
        <v>0.83</v>
      </c>
      <c r="GM56">
        <v>0.59</v>
      </c>
      <c r="GN56">
        <v>0.94</v>
      </c>
      <c r="GO56">
        <v>0.88</v>
      </c>
      <c r="GP56">
        <v>0.48</v>
      </c>
      <c r="GQ56">
        <v>0.83</v>
      </c>
      <c r="GR56">
        <v>0.59</v>
      </c>
      <c r="GS56">
        <v>0.77</v>
      </c>
      <c r="GT56">
        <v>0.94</v>
      </c>
      <c r="GU56">
        <v>0.43</v>
      </c>
      <c r="GV56">
        <v>0.41</v>
      </c>
      <c r="GW56">
        <v>0.73</v>
      </c>
      <c r="GX56">
        <v>0.95</v>
      </c>
      <c r="GY56">
        <v>0.86</v>
      </c>
      <c r="GZ56">
        <v>0.51</v>
      </c>
      <c r="HA56">
        <v>0.52</v>
      </c>
      <c r="HB56">
        <v>0.38</v>
      </c>
      <c r="HC56">
        <v>0.89</v>
      </c>
      <c r="HD56">
        <v>0.48</v>
      </c>
      <c r="HE56">
        <v>0.91</v>
      </c>
      <c r="HF56">
        <v>0.4</v>
      </c>
      <c r="HG56">
        <v>0.57999999999999996</v>
      </c>
      <c r="HH56">
        <v>0.31</v>
      </c>
      <c r="HI56">
        <v>0.44</v>
      </c>
      <c r="HJ56">
        <v>0.42</v>
      </c>
      <c r="HK56">
        <v>0.46</v>
      </c>
      <c r="HL56">
        <v>0.59</v>
      </c>
      <c r="HM56">
        <v>0.31</v>
      </c>
      <c r="HN56">
        <v>0.56999999999999995</v>
      </c>
      <c r="HO56">
        <v>0.57999999999999996</v>
      </c>
      <c r="HP56">
        <v>0.57999999999999996</v>
      </c>
      <c r="HQ56">
        <v>0.74</v>
      </c>
      <c r="HR56">
        <v>0.53</v>
      </c>
      <c r="HS56">
        <v>0.5</v>
      </c>
      <c r="HT56">
        <v>0.89</v>
      </c>
      <c r="HU56">
        <v>0.42</v>
      </c>
      <c r="HV56">
        <v>0.5</v>
      </c>
      <c r="HW56">
        <v>0.44</v>
      </c>
      <c r="HX56">
        <v>0.76</v>
      </c>
      <c r="HY56">
        <v>0.84</v>
      </c>
      <c r="HZ56">
        <v>0.35</v>
      </c>
      <c r="IA56">
        <v>0.49</v>
      </c>
      <c r="IB56">
        <v>0.46</v>
      </c>
      <c r="IC56">
        <v>0.74</v>
      </c>
      <c r="ID56">
        <v>0.24</v>
      </c>
      <c r="IE56">
        <v>0.74</v>
      </c>
      <c r="IF56">
        <v>0.46</v>
      </c>
      <c r="IG56">
        <v>0.51</v>
      </c>
      <c r="IH56">
        <v>0.61</v>
      </c>
      <c r="II56">
        <v>0.69</v>
      </c>
      <c r="IJ56">
        <v>0.82</v>
      </c>
      <c r="IK56">
        <v>0.49</v>
      </c>
      <c r="IL56">
        <v>0.56999999999999995</v>
      </c>
      <c r="IM56">
        <v>0.77</v>
      </c>
      <c r="IN56">
        <v>0.71</v>
      </c>
      <c r="IO56">
        <v>0.55000000000000004</v>
      </c>
      <c r="IP56">
        <v>0.63</v>
      </c>
      <c r="IQ56">
        <v>0.77</v>
      </c>
      <c r="IR56">
        <v>0.35</v>
      </c>
      <c r="IS56">
        <v>0.74</v>
      </c>
      <c r="IT56">
        <v>0.4</v>
      </c>
      <c r="IU56">
        <v>0.52</v>
      </c>
      <c r="IV56">
        <v>0.46</v>
      </c>
      <c r="IW56">
        <v>0.67</v>
      </c>
      <c r="IX56">
        <v>0.4</v>
      </c>
      <c r="IY56">
        <v>0.93</v>
      </c>
      <c r="IZ56">
        <v>0.44</v>
      </c>
      <c r="JA56">
        <v>0.79</v>
      </c>
      <c r="JB56">
        <v>0.44</v>
      </c>
      <c r="JC56">
        <v>0.91</v>
      </c>
      <c r="JD56">
        <v>0.64</v>
      </c>
      <c r="JE56">
        <v>0.74</v>
      </c>
      <c r="JF56">
        <v>0.85</v>
      </c>
      <c r="JG56">
        <v>0.6</v>
      </c>
      <c r="JH56">
        <v>0.43</v>
      </c>
      <c r="JI56">
        <v>0.51</v>
      </c>
      <c r="JJ56">
        <v>0.54</v>
      </c>
      <c r="JK56">
        <v>0.52</v>
      </c>
      <c r="JL56">
        <v>0.64</v>
      </c>
      <c r="JM56">
        <v>0.59</v>
      </c>
      <c r="JN56">
        <v>0.59</v>
      </c>
      <c r="JO56">
        <v>0.34</v>
      </c>
      <c r="JP56">
        <v>0.51</v>
      </c>
      <c r="JQ56">
        <v>0.67</v>
      </c>
      <c r="JR56">
        <v>0.89</v>
      </c>
      <c r="JS56">
        <v>0.38</v>
      </c>
      <c r="JT56">
        <v>0.35</v>
      </c>
      <c r="JU56">
        <v>0.8</v>
      </c>
      <c r="JV56">
        <v>0.47</v>
      </c>
      <c r="JW56">
        <v>0.42</v>
      </c>
      <c r="JX56">
        <v>0.53</v>
      </c>
      <c r="JY56">
        <v>0.56999999999999995</v>
      </c>
      <c r="JZ56">
        <v>0.53</v>
      </c>
      <c r="KA56">
        <v>0.53</v>
      </c>
      <c r="KB56">
        <v>0.33</v>
      </c>
      <c r="KC56">
        <v>0.52</v>
      </c>
      <c r="KD56">
        <v>0.77</v>
      </c>
      <c r="KE56">
        <v>0.75</v>
      </c>
      <c r="KF56">
        <v>0.6</v>
      </c>
      <c r="KG56">
        <v>0.47</v>
      </c>
      <c r="KH56">
        <v>0.56000000000000005</v>
      </c>
      <c r="KI56">
        <v>0.89</v>
      </c>
      <c r="KJ56">
        <v>0.63</v>
      </c>
      <c r="KK56">
        <v>0.78</v>
      </c>
      <c r="KL56">
        <v>0.63</v>
      </c>
      <c r="KM56">
        <v>0.77</v>
      </c>
      <c r="KN56">
        <v>0.77</v>
      </c>
      <c r="KO56">
        <v>0.57999999999999996</v>
      </c>
      <c r="KP56">
        <v>0.66</v>
      </c>
      <c r="KQ56">
        <v>0.47</v>
      </c>
      <c r="KR56">
        <v>0.69</v>
      </c>
      <c r="KS56">
        <v>0.81</v>
      </c>
      <c r="KT56">
        <v>0.64</v>
      </c>
      <c r="KU56">
        <v>0.32</v>
      </c>
      <c r="KV56">
        <v>0.49</v>
      </c>
      <c r="KW56">
        <v>0.35</v>
      </c>
      <c r="KX56">
        <v>0.65</v>
      </c>
      <c r="KY56">
        <v>0.87</v>
      </c>
      <c r="KZ56">
        <v>0.88</v>
      </c>
      <c r="LA56">
        <v>0.59</v>
      </c>
      <c r="LB56">
        <v>0.44</v>
      </c>
      <c r="LC56">
        <v>0.28000000000000003</v>
      </c>
      <c r="LD56">
        <v>0.89</v>
      </c>
      <c r="LE56">
        <v>0.56999999999999995</v>
      </c>
      <c r="LF56">
        <v>0.84</v>
      </c>
      <c r="LG56">
        <v>0.56000000000000005</v>
      </c>
      <c r="LH56">
        <v>0.7</v>
      </c>
      <c r="LI56">
        <v>0.83</v>
      </c>
      <c r="LJ56">
        <v>0.86</v>
      </c>
      <c r="LK56">
        <v>0.97</v>
      </c>
      <c r="LL56">
        <v>0.51</v>
      </c>
      <c r="LM56">
        <v>1.02</v>
      </c>
      <c r="LN56">
        <v>0.25</v>
      </c>
      <c r="LO56">
        <v>0.9</v>
      </c>
      <c r="LP56">
        <v>0.48</v>
      </c>
      <c r="LQ56">
        <v>0.6</v>
      </c>
      <c r="LR56">
        <v>0.38</v>
      </c>
      <c r="LS56">
        <v>0.56999999999999995</v>
      </c>
      <c r="LT56">
        <v>0.53</v>
      </c>
      <c r="LU56">
        <v>0.79</v>
      </c>
      <c r="LV56">
        <v>0.9</v>
      </c>
      <c r="LW56">
        <v>0.52</v>
      </c>
      <c r="LX56">
        <v>0.4</v>
      </c>
      <c r="LY56">
        <v>0.87</v>
      </c>
      <c r="LZ56">
        <v>0.6</v>
      </c>
      <c r="MA56">
        <v>0.8</v>
      </c>
      <c r="MB56">
        <v>0.37</v>
      </c>
      <c r="MC56">
        <v>0.73</v>
      </c>
      <c r="MD56">
        <v>0.49</v>
      </c>
      <c r="ME56">
        <v>0.34</v>
      </c>
      <c r="MF56">
        <v>0.25</v>
      </c>
      <c r="MG56">
        <v>0.34</v>
      </c>
      <c r="MH56">
        <v>0.33</v>
      </c>
      <c r="MI56">
        <v>0.55000000000000004</v>
      </c>
      <c r="MJ56">
        <v>0.63</v>
      </c>
      <c r="MK56">
        <v>0.35</v>
      </c>
      <c r="ML56">
        <v>0.48</v>
      </c>
      <c r="MM56">
        <v>0.28000000000000003</v>
      </c>
      <c r="MN56">
        <v>0.57999999999999996</v>
      </c>
      <c r="MO56">
        <v>0.19</v>
      </c>
      <c r="MP56">
        <v>0.7</v>
      </c>
      <c r="MQ56">
        <v>0.56999999999999995</v>
      </c>
      <c r="MR56">
        <v>0.82</v>
      </c>
      <c r="MS56">
        <v>0.5</v>
      </c>
      <c r="MT56">
        <v>0.67</v>
      </c>
      <c r="MU56">
        <v>0.84</v>
      </c>
      <c r="MV56">
        <v>0.78</v>
      </c>
      <c r="MW56">
        <v>0.88</v>
      </c>
      <c r="MX56">
        <v>0.64</v>
      </c>
      <c r="MY56">
        <v>0.39</v>
      </c>
      <c r="MZ56">
        <v>0.11</v>
      </c>
      <c r="NA56">
        <v>0.35</v>
      </c>
      <c r="NB56">
        <v>0.39</v>
      </c>
      <c r="NC56">
        <v>0.92</v>
      </c>
      <c r="ND56">
        <v>0.3</v>
      </c>
      <c r="NE56">
        <v>0.26</v>
      </c>
      <c r="NF56">
        <v>0.62</v>
      </c>
      <c r="NG56">
        <v>0.69</v>
      </c>
      <c r="NH56">
        <v>0.55000000000000004</v>
      </c>
      <c r="NI56">
        <v>0.59</v>
      </c>
      <c r="NJ56">
        <v>0.47</v>
      </c>
      <c r="NK56">
        <v>0.81</v>
      </c>
      <c r="NL56">
        <v>0.34</v>
      </c>
      <c r="NM56">
        <v>0.35</v>
      </c>
      <c r="NN56">
        <v>0.62</v>
      </c>
      <c r="NO56">
        <v>0.37</v>
      </c>
      <c r="NP56">
        <v>0.56000000000000005</v>
      </c>
      <c r="NQ56">
        <v>0.85</v>
      </c>
      <c r="NR56">
        <v>0.42</v>
      </c>
      <c r="NS56">
        <v>0.7</v>
      </c>
      <c r="NT56">
        <v>0.77</v>
      </c>
      <c r="NU56">
        <v>0.42</v>
      </c>
      <c r="NV56">
        <v>0.86</v>
      </c>
      <c r="NW56">
        <v>0.21</v>
      </c>
      <c r="NX56">
        <v>0.85</v>
      </c>
      <c r="NY56">
        <v>0.54</v>
      </c>
      <c r="NZ56">
        <v>0.54</v>
      </c>
      <c r="OA56">
        <v>0.49</v>
      </c>
      <c r="OB56">
        <v>0.99</v>
      </c>
      <c r="OC56">
        <v>0.32</v>
      </c>
      <c r="OD56">
        <v>0.28000000000000003</v>
      </c>
      <c r="OE56">
        <v>0.38</v>
      </c>
      <c r="OF56">
        <v>0.48</v>
      </c>
      <c r="OG56">
        <v>0.55000000000000004</v>
      </c>
      <c r="OH56">
        <v>0.54</v>
      </c>
      <c r="OI56">
        <v>0.44</v>
      </c>
      <c r="OJ56">
        <v>0.74</v>
      </c>
      <c r="OK56">
        <v>0.31</v>
      </c>
      <c r="OL56">
        <v>0.82</v>
      </c>
      <c r="OM56">
        <v>0.8</v>
      </c>
      <c r="ON56">
        <v>0.25</v>
      </c>
      <c r="OO56">
        <v>0.42</v>
      </c>
      <c r="OP56">
        <v>0.76</v>
      </c>
      <c r="OQ56">
        <v>0.73</v>
      </c>
      <c r="OR56">
        <v>0.78</v>
      </c>
      <c r="OS56">
        <v>0.84</v>
      </c>
      <c r="OT56">
        <v>0.52</v>
      </c>
      <c r="OU56">
        <v>0.32</v>
      </c>
      <c r="OV56">
        <v>0.97</v>
      </c>
      <c r="OW56">
        <v>0.85</v>
      </c>
      <c r="OX56">
        <v>0.72</v>
      </c>
      <c r="OY56">
        <v>0.6</v>
      </c>
      <c r="OZ56">
        <v>0.32</v>
      </c>
      <c r="PA56">
        <v>0.23</v>
      </c>
      <c r="PB56">
        <v>0.56000000000000005</v>
      </c>
      <c r="PC56">
        <v>0.21</v>
      </c>
      <c r="PD56">
        <v>0.47</v>
      </c>
      <c r="PE56">
        <v>0.39</v>
      </c>
      <c r="PF56">
        <v>0.51</v>
      </c>
      <c r="PG56">
        <v>0.61</v>
      </c>
      <c r="PH56">
        <v>0.36</v>
      </c>
      <c r="PI56">
        <v>0.57999999999999996</v>
      </c>
      <c r="PJ56">
        <v>0.84</v>
      </c>
      <c r="PK56">
        <v>0.7</v>
      </c>
      <c r="PL56">
        <v>0.89</v>
      </c>
      <c r="PM56">
        <v>0.82</v>
      </c>
      <c r="PN56">
        <v>0.69</v>
      </c>
      <c r="PO56">
        <v>0.55000000000000004</v>
      </c>
      <c r="PP56">
        <v>0.28999999999999998</v>
      </c>
      <c r="PQ56">
        <v>1.01</v>
      </c>
      <c r="PR56">
        <v>0.78</v>
      </c>
      <c r="PS56">
        <v>0.57999999999999996</v>
      </c>
      <c r="PT56">
        <v>0.53</v>
      </c>
      <c r="PU56">
        <v>0.91</v>
      </c>
      <c r="PV56">
        <v>0.43</v>
      </c>
      <c r="PW56">
        <v>0.53</v>
      </c>
      <c r="PX56">
        <v>0.38</v>
      </c>
      <c r="PY56">
        <v>0.56000000000000005</v>
      </c>
      <c r="PZ56">
        <v>0.36</v>
      </c>
      <c r="QA56">
        <v>0.73</v>
      </c>
      <c r="QB56">
        <v>0.39</v>
      </c>
      <c r="QC56">
        <v>0.62</v>
      </c>
      <c r="QD56">
        <v>0.87</v>
      </c>
      <c r="QE56">
        <v>0.56999999999999995</v>
      </c>
      <c r="QF56">
        <v>0.87</v>
      </c>
      <c r="QG56">
        <v>0.56999999999999995</v>
      </c>
      <c r="QH56">
        <v>0.76</v>
      </c>
      <c r="QI56">
        <v>0.73</v>
      </c>
      <c r="QJ56">
        <v>0.7</v>
      </c>
      <c r="QK56">
        <v>0.82</v>
      </c>
      <c r="QL56">
        <v>0.79</v>
      </c>
      <c r="QM56">
        <v>0.95</v>
      </c>
      <c r="QN56">
        <v>0.82</v>
      </c>
      <c r="QO56">
        <v>0.56999999999999995</v>
      </c>
      <c r="QP56">
        <v>0.5</v>
      </c>
      <c r="QQ56">
        <v>0.34</v>
      </c>
      <c r="QR56">
        <v>0.72</v>
      </c>
      <c r="QS56">
        <v>0.56000000000000005</v>
      </c>
      <c r="QT56">
        <v>0.62</v>
      </c>
      <c r="QU56">
        <v>0.46</v>
      </c>
      <c r="QV56">
        <v>0.63</v>
      </c>
      <c r="QW56">
        <v>0.75</v>
      </c>
      <c r="QX56">
        <v>0.8</v>
      </c>
      <c r="QY56">
        <v>0.88</v>
      </c>
      <c r="QZ56">
        <v>0.6</v>
      </c>
      <c r="RA56">
        <v>0.73</v>
      </c>
      <c r="RB56">
        <v>0.39</v>
      </c>
      <c r="RC56">
        <v>0.76</v>
      </c>
      <c r="RD56">
        <v>0.1</v>
      </c>
      <c r="RE56">
        <v>0.7</v>
      </c>
      <c r="RF56">
        <v>0.74</v>
      </c>
      <c r="RG56">
        <v>0.16</v>
      </c>
      <c r="RH56">
        <v>0.33</v>
      </c>
      <c r="RI56">
        <v>0.23</v>
      </c>
      <c r="RJ56">
        <v>0.6</v>
      </c>
      <c r="RK56">
        <v>0.28000000000000003</v>
      </c>
      <c r="RL56">
        <v>0.91</v>
      </c>
      <c r="RM56">
        <v>0.32</v>
      </c>
      <c r="RN56">
        <v>0.87</v>
      </c>
      <c r="RO56">
        <v>0.31</v>
      </c>
      <c r="RP56">
        <v>0.9</v>
      </c>
      <c r="RQ56">
        <v>0.82</v>
      </c>
      <c r="RR56">
        <v>0.65</v>
      </c>
      <c r="RS56">
        <v>0.85</v>
      </c>
      <c r="RT56">
        <v>0.68</v>
      </c>
      <c r="RU56">
        <v>0.5</v>
      </c>
      <c r="RV56">
        <v>0.56999999999999995</v>
      </c>
      <c r="RW56">
        <v>0.75</v>
      </c>
      <c r="RX56">
        <v>0.59</v>
      </c>
      <c r="RY56">
        <v>0.43</v>
      </c>
      <c r="RZ56">
        <v>0.42</v>
      </c>
      <c r="SA56">
        <v>0.93</v>
      </c>
      <c r="SB56">
        <v>0.35</v>
      </c>
      <c r="SC56">
        <v>0.52</v>
      </c>
      <c r="SD56">
        <v>0.33</v>
      </c>
      <c r="SE56">
        <v>0.86</v>
      </c>
      <c r="SF56">
        <v>0.4</v>
      </c>
      <c r="SG56">
        <v>0.76</v>
      </c>
      <c r="SH56" s="8" t="s">
        <v>168</v>
      </c>
    </row>
    <row r="57" spans="2:502" x14ac:dyDescent="0.3">
      <c r="B57" s="12">
        <f t="shared" si="17"/>
        <v>20</v>
      </c>
      <c r="C57" s="4" t="s">
        <v>212</v>
      </c>
      <c r="D57">
        <v>0.3</v>
      </c>
      <c r="E57">
        <v>0.16</v>
      </c>
      <c r="F57">
        <v>0.56000000000000005</v>
      </c>
      <c r="G57">
        <v>0.31</v>
      </c>
      <c r="H57">
        <v>0.4</v>
      </c>
      <c r="I57">
        <v>0</v>
      </c>
      <c r="J57">
        <v>0.39</v>
      </c>
      <c r="K57">
        <v>0.13</v>
      </c>
      <c r="L57">
        <v>0.3</v>
      </c>
      <c r="M57">
        <v>0.27</v>
      </c>
      <c r="N57">
        <v>0</v>
      </c>
      <c r="O57">
        <v>0.49</v>
      </c>
      <c r="P57">
        <v>0.2</v>
      </c>
      <c r="Q57">
        <v>0.16</v>
      </c>
      <c r="R57">
        <v>0.01</v>
      </c>
      <c r="S57">
        <v>0.24</v>
      </c>
      <c r="T57">
        <v>0.42</v>
      </c>
      <c r="U57">
        <v>0</v>
      </c>
      <c r="V57">
        <v>0.4</v>
      </c>
      <c r="W57">
        <v>0</v>
      </c>
      <c r="X57">
        <v>0.19</v>
      </c>
      <c r="Y57">
        <v>0.4</v>
      </c>
      <c r="Z57">
        <v>0.48</v>
      </c>
      <c r="AA57">
        <v>0.46</v>
      </c>
      <c r="AB57">
        <v>0.33</v>
      </c>
      <c r="AC57">
        <v>0.12</v>
      </c>
      <c r="AD57">
        <v>0.15</v>
      </c>
      <c r="AE57">
        <v>0.42</v>
      </c>
      <c r="AF57">
        <v>0.39</v>
      </c>
      <c r="AG57">
        <v>0.28000000000000003</v>
      </c>
      <c r="AH57">
        <v>0.49</v>
      </c>
      <c r="AI57">
        <v>0.25</v>
      </c>
      <c r="AJ57">
        <v>0</v>
      </c>
      <c r="AK57">
        <v>0.1</v>
      </c>
      <c r="AL57">
        <v>0.34</v>
      </c>
      <c r="AM57">
        <v>0.5</v>
      </c>
      <c r="AN57">
        <v>0.37</v>
      </c>
      <c r="AO57">
        <v>0.38</v>
      </c>
      <c r="AP57">
        <v>0.13</v>
      </c>
      <c r="AQ57">
        <v>0.26</v>
      </c>
      <c r="AR57">
        <v>0.35</v>
      </c>
      <c r="AS57">
        <v>0</v>
      </c>
      <c r="AT57">
        <v>0.38</v>
      </c>
      <c r="AU57">
        <v>0.39</v>
      </c>
      <c r="AV57">
        <v>0.28000000000000003</v>
      </c>
      <c r="AW57">
        <v>0</v>
      </c>
      <c r="AX57">
        <v>0</v>
      </c>
      <c r="AY57">
        <v>0.08</v>
      </c>
      <c r="AZ57">
        <v>0.39</v>
      </c>
      <c r="BA57">
        <v>0.22</v>
      </c>
      <c r="BB57">
        <v>0.48</v>
      </c>
      <c r="BC57">
        <v>0.34</v>
      </c>
      <c r="BD57">
        <v>0.34</v>
      </c>
      <c r="BE57">
        <v>0.19</v>
      </c>
      <c r="BF57">
        <v>0.5</v>
      </c>
      <c r="BG57">
        <v>0.16</v>
      </c>
      <c r="BH57">
        <v>0.28999999999999998</v>
      </c>
      <c r="BI57">
        <v>0.43</v>
      </c>
      <c r="BJ57">
        <v>0.04</v>
      </c>
      <c r="BK57">
        <v>0.48</v>
      </c>
      <c r="BL57">
        <v>0.22</v>
      </c>
      <c r="BM57">
        <v>0.04</v>
      </c>
      <c r="BN57">
        <v>0.08</v>
      </c>
      <c r="BO57">
        <v>0.01</v>
      </c>
      <c r="BP57">
        <v>0.33</v>
      </c>
      <c r="BQ57">
        <v>0.18</v>
      </c>
      <c r="BR57">
        <v>0.03</v>
      </c>
      <c r="BS57">
        <v>0.03</v>
      </c>
      <c r="BT57">
        <v>0.37</v>
      </c>
      <c r="BU57">
        <v>0.02</v>
      </c>
      <c r="BV57">
        <v>0.19</v>
      </c>
      <c r="BW57">
        <v>0.39</v>
      </c>
      <c r="BX57">
        <v>0.28999999999999998</v>
      </c>
      <c r="BY57">
        <v>0.24</v>
      </c>
      <c r="BZ57">
        <v>0.27</v>
      </c>
      <c r="CA57">
        <v>0.49</v>
      </c>
      <c r="CB57">
        <v>0.1</v>
      </c>
      <c r="CC57">
        <v>0.14000000000000001</v>
      </c>
      <c r="CD57">
        <v>0.4</v>
      </c>
      <c r="CE57">
        <v>0.12</v>
      </c>
      <c r="CF57">
        <v>0.03</v>
      </c>
      <c r="CG57">
        <v>0.03</v>
      </c>
      <c r="CH57">
        <v>0.21</v>
      </c>
      <c r="CI57">
        <v>0.43</v>
      </c>
      <c r="CJ57">
        <v>0.14000000000000001</v>
      </c>
      <c r="CK57">
        <v>0.45</v>
      </c>
      <c r="CL57">
        <v>0.22</v>
      </c>
      <c r="CM57">
        <v>0.39</v>
      </c>
      <c r="CN57">
        <v>0.24</v>
      </c>
      <c r="CO57">
        <v>0.23</v>
      </c>
      <c r="CP57">
        <v>0.5</v>
      </c>
      <c r="CQ57">
        <v>0.19</v>
      </c>
      <c r="CR57">
        <v>0.39</v>
      </c>
      <c r="CS57">
        <v>0.04</v>
      </c>
      <c r="CT57">
        <v>0.02</v>
      </c>
      <c r="CU57">
        <v>0.31</v>
      </c>
      <c r="CV57">
        <v>0.4</v>
      </c>
      <c r="CW57">
        <v>0.43</v>
      </c>
      <c r="CX57">
        <v>0.4</v>
      </c>
      <c r="CY57">
        <v>0.19</v>
      </c>
      <c r="CZ57">
        <v>0.38</v>
      </c>
      <c r="DA57">
        <v>0.18</v>
      </c>
      <c r="DB57">
        <v>0.14000000000000001</v>
      </c>
      <c r="DC57">
        <v>0.19</v>
      </c>
      <c r="DD57">
        <v>0.13</v>
      </c>
      <c r="DE57">
        <v>0.3</v>
      </c>
      <c r="DF57">
        <v>0.36</v>
      </c>
      <c r="DG57">
        <v>0.39</v>
      </c>
      <c r="DH57">
        <v>0.22</v>
      </c>
      <c r="DI57">
        <v>0.19</v>
      </c>
      <c r="DJ57">
        <v>0.33</v>
      </c>
      <c r="DK57">
        <v>0.49</v>
      </c>
      <c r="DL57">
        <v>0.16</v>
      </c>
      <c r="DM57">
        <v>0.27</v>
      </c>
      <c r="DN57">
        <v>0.32</v>
      </c>
      <c r="DO57">
        <v>0.38</v>
      </c>
      <c r="DP57">
        <v>0.43</v>
      </c>
      <c r="DQ57">
        <v>0.28000000000000003</v>
      </c>
      <c r="DR57">
        <v>0.44</v>
      </c>
      <c r="DS57">
        <v>0</v>
      </c>
      <c r="DT57">
        <v>0.34</v>
      </c>
      <c r="DU57">
        <v>0.23</v>
      </c>
      <c r="DV57">
        <v>0</v>
      </c>
      <c r="DW57">
        <v>0.36</v>
      </c>
      <c r="DX57">
        <v>0.11</v>
      </c>
      <c r="DY57">
        <v>0.38</v>
      </c>
      <c r="DZ57">
        <v>0.22</v>
      </c>
      <c r="EA57">
        <v>0.41</v>
      </c>
      <c r="EB57">
        <v>0.2</v>
      </c>
      <c r="EC57">
        <v>0.43</v>
      </c>
      <c r="ED57">
        <v>0.34</v>
      </c>
      <c r="EE57">
        <v>0.02</v>
      </c>
      <c r="EF57">
        <v>0.32</v>
      </c>
      <c r="EG57">
        <v>0.18</v>
      </c>
      <c r="EH57">
        <v>0.19</v>
      </c>
      <c r="EI57">
        <v>0.4</v>
      </c>
      <c r="EJ57">
        <v>0.26</v>
      </c>
      <c r="EK57">
        <v>0.19</v>
      </c>
      <c r="EL57">
        <v>0.44</v>
      </c>
      <c r="EM57">
        <v>0.17</v>
      </c>
      <c r="EN57">
        <v>0.37</v>
      </c>
      <c r="EO57">
        <v>0.54</v>
      </c>
      <c r="EP57">
        <v>0</v>
      </c>
      <c r="EQ57">
        <v>0.03</v>
      </c>
      <c r="ER57">
        <v>0.34</v>
      </c>
      <c r="ES57">
        <v>0.19</v>
      </c>
      <c r="ET57">
        <v>0.33</v>
      </c>
      <c r="EU57">
        <v>0.47</v>
      </c>
      <c r="EV57">
        <v>0.43</v>
      </c>
      <c r="EW57">
        <v>0.27</v>
      </c>
      <c r="EX57">
        <v>0.46</v>
      </c>
      <c r="EY57">
        <v>0.2</v>
      </c>
      <c r="EZ57">
        <v>0.35</v>
      </c>
      <c r="FA57">
        <v>0.49</v>
      </c>
      <c r="FB57">
        <v>7.0000000000000007E-2</v>
      </c>
      <c r="FC57">
        <v>0.28999999999999998</v>
      </c>
      <c r="FD57">
        <v>0</v>
      </c>
      <c r="FE57">
        <v>0.32</v>
      </c>
      <c r="FF57">
        <v>0.31</v>
      </c>
      <c r="FG57">
        <v>0.36</v>
      </c>
      <c r="FH57">
        <v>0.08</v>
      </c>
      <c r="FI57">
        <v>0.44</v>
      </c>
      <c r="FJ57">
        <v>0.06</v>
      </c>
      <c r="FK57">
        <v>0.39</v>
      </c>
      <c r="FL57">
        <v>0.32</v>
      </c>
      <c r="FM57">
        <v>0.46</v>
      </c>
      <c r="FN57">
        <v>0.38</v>
      </c>
      <c r="FO57">
        <v>0.41</v>
      </c>
      <c r="FP57">
        <v>0.21</v>
      </c>
      <c r="FQ57">
        <v>0.4</v>
      </c>
      <c r="FR57">
        <v>0.12</v>
      </c>
      <c r="FS57">
        <v>0</v>
      </c>
      <c r="FT57">
        <v>7.0000000000000007E-2</v>
      </c>
      <c r="FU57">
        <v>0.31</v>
      </c>
      <c r="FV57">
        <v>0.28999999999999998</v>
      </c>
      <c r="FW57">
        <v>0.36</v>
      </c>
      <c r="FX57">
        <v>0.37</v>
      </c>
      <c r="FY57">
        <v>0.52</v>
      </c>
      <c r="FZ57">
        <v>0.38</v>
      </c>
      <c r="GA57">
        <v>0.16</v>
      </c>
      <c r="GB57">
        <v>0.32</v>
      </c>
      <c r="GC57">
        <v>0.48</v>
      </c>
      <c r="GD57">
        <v>0</v>
      </c>
      <c r="GE57">
        <v>0</v>
      </c>
      <c r="GF57">
        <v>0.26</v>
      </c>
      <c r="GG57">
        <v>0.23</v>
      </c>
      <c r="GH57">
        <v>0.15</v>
      </c>
      <c r="GI57">
        <v>0.14000000000000001</v>
      </c>
      <c r="GJ57">
        <v>0.28999999999999998</v>
      </c>
      <c r="GK57">
        <v>0.21</v>
      </c>
      <c r="GL57">
        <v>0.27</v>
      </c>
      <c r="GM57">
        <v>0.35</v>
      </c>
      <c r="GN57">
        <v>0.39</v>
      </c>
      <c r="GO57">
        <v>0.57999999999999996</v>
      </c>
      <c r="GP57">
        <v>0.32</v>
      </c>
      <c r="GQ57">
        <v>0.5</v>
      </c>
      <c r="GR57">
        <v>0.38</v>
      </c>
      <c r="GS57">
        <v>0.21</v>
      </c>
      <c r="GT57">
        <v>0.39</v>
      </c>
      <c r="GU57">
        <v>0.28000000000000003</v>
      </c>
      <c r="GV57">
        <v>0.27</v>
      </c>
      <c r="GW57">
        <v>0.45</v>
      </c>
      <c r="GX57">
        <v>0.39</v>
      </c>
      <c r="GY57">
        <v>0.53</v>
      </c>
      <c r="GZ57">
        <v>0.01</v>
      </c>
      <c r="HA57">
        <v>0.34</v>
      </c>
      <c r="HB57">
        <v>0</v>
      </c>
      <c r="HC57">
        <v>0.51</v>
      </c>
      <c r="HD57">
        <v>0</v>
      </c>
      <c r="HE57">
        <v>0.46</v>
      </c>
      <c r="HF57">
        <v>0.1</v>
      </c>
      <c r="HG57">
        <v>0.04</v>
      </c>
      <c r="HH57">
        <v>0.19</v>
      </c>
      <c r="HI57">
        <v>0</v>
      </c>
      <c r="HJ57">
        <v>0</v>
      </c>
      <c r="HK57">
        <v>0</v>
      </c>
      <c r="HL57">
        <v>0.2</v>
      </c>
      <c r="HM57">
        <v>0.18</v>
      </c>
      <c r="HN57">
        <v>0.34</v>
      </c>
      <c r="HO57">
        <v>0.04</v>
      </c>
      <c r="HP57">
        <v>0.38</v>
      </c>
      <c r="HQ57">
        <v>0.47</v>
      </c>
      <c r="HR57">
        <v>0.01</v>
      </c>
      <c r="HS57">
        <v>0.31</v>
      </c>
      <c r="HT57">
        <v>0.51</v>
      </c>
      <c r="HU57">
        <v>0.23</v>
      </c>
      <c r="HV57">
        <v>0.33</v>
      </c>
      <c r="HW57">
        <v>0.19</v>
      </c>
      <c r="HX57">
        <v>0.2</v>
      </c>
      <c r="HY57">
        <v>0.28000000000000003</v>
      </c>
      <c r="HZ57">
        <v>0.23</v>
      </c>
      <c r="IA57">
        <v>0</v>
      </c>
      <c r="IB57">
        <v>0</v>
      </c>
      <c r="IC57">
        <v>0.3</v>
      </c>
      <c r="ID57">
        <v>0.09</v>
      </c>
      <c r="IE57">
        <v>0.19</v>
      </c>
      <c r="IF57">
        <v>0</v>
      </c>
      <c r="IG57">
        <v>0.32</v>
      </c>
      <c r="IH57">
        <v>0.06</v>
      </c>
      <c r="II57">
        <v>0.13</v>
      </c>
      <c r="IJ57">
        <v>0.26</v>
      </c>
      <c r="IK57">
        <v>0.17</v>
      </c>
      <c r="IL57">
        <v>0.03</v>
      </c>
      <c r="IM57">
        <v>0.21</v>
      </c>
      <c r="IN57">
        <v>0.15</v>
      </c>
      <c r="IO57">
        <v>0.34</v>
      </c>
      <c r="IP57">
        <v>0.08</v>
      </c>
      <c r="IQ57">
        <v>0.21</v>
      </c>
      <c r="IR57">
        <v>0.23</v>
      </c>
      <c r="IS57">
        <v>0.42</v>
      </c>
      <c r="IT57">
        <v>0</v>
      </c>
      <c r="IU57">
        <v>0.17</v>
      </c>
      <c r="IV57">
        <v>0.31</v>
      </c>
      <c r="IW57">
        <v>0.11</v>
      </c>
      <c r="IX57">
        <v>0</v>
      </c>
      <c r="IY57">
        <v>0.57999999999999996</v>
      </c>
      <c r="IZ57">
        <v>0</v>
      </c>
      <c r="JA57">
        <v>0.24</v>
      </c>
      <c r="JB57">
        <v>0</v>
      </c>
      <c r="JC57">
        <v>0.35</v>
      </c>
      <c r="JD57">
        <v>0.09</v>
      </c>
      <c r="JE57">
        <v>0.18</v>
      </c>
      <c r="JF57">
        <v>0.28999999999999998</v>
      </c>
      <c r="JG57">
        <v>0.06</v>
      </c>
      <c r="JH57">
        <v>0</v>
      </c>
      <c r="JI57">
        <v>0.01</v>
      </c>
      <c r="JJ57">
        <v>0.01</v>
      </c>
      <c r="JK57">
        <v>0.17</v>
      </c>
      <c r="JL57">
        <v>0.08</v>
      </c>
      <c r="JM57">
        <v>0.38</v>
      </c>
      <c r="JN57">
        <v>0.05</v>
      </c>
      <c r="JO57">
        <v>0</v>
      </c>
      <c r="JP57">
        <v>0.01</v>
      </c>
      <c r="JQ57">
        <v>0.4</v>
      </c>
      <c r="JR57">
        <v>0.34</v>
      </c>
      <c r="JS57">
        <v>0.25</v>
      </c>
      <c r="JT57">
        <v>0.23</v>
      </c>
      <c r="JU57">
        <v>0.24</v>
      </c>
      <c r="JV57">
        <v>0</v>
      </c>
      <c r="JW57">
        <v>0.28000000000000003</v>
      </c>
      <c r="JX57">
        <v>0.01</v>
      </c>
      <c r="JY57">
        <v>0.38</v>
      </c>
      <c r="JZ57">
        <v>0.36</v>
      </c>
      <c r="KA57">
        <v>0.18</v>
      </c>
      <c r="KB57">
        <v>0.2</v>
      </c>
      <c r="KC57">
        <v>0.01</v>
      </c>
      <c r="KD57">
        <v>0.21</v>
      </c>
      <c r="KE57">
        <v>0.19</v>
      </c>
      <c r="KF57">
        <v>0.05</v>
      </c>
      <c r="KG57">
        <v>0</v>
      </c>
      <c r="KH57">
        <v>0.02</v>
      </c>
      <c r="KI57">
        <v>0.33</v>
      </c>
      <c r="KJ57">
        <v>0.41</v>
      </c>
      <c r="KK57">
        <v>0.51</v>
      </c>
      <c r="KL57">
        <v>0.08</v>
      </c>
      <c r="KM57">
        <v>0.21</v>
      </c>
      <c r="KN57">
        <v>0.45</v>
      </c>
      <c r="KO57">
        <v>0.04</v>
      </c>
      <c r="KP57">
        <v>0.11</v>
      </c>
      <c r="KQ57">
        <v>0.28999999999999998</v>
      </c>
      <c r="KR57">
        <v>0.41</v>
      </c>
      <c r="KS57">
        <v>0.25</v>
      </c>
      <c r="KT57">
        <v>0.09</v>
      </c>
      <c r="KU57">
        <v>0.18</v>
      </c>
      <c r="KV57">
        <v>0</v>
      </c>
      <c r="KW57">
        <v>0.22</v>
      </c>
      <c r="KX57">
        <v>0.09</v>
      </c>
      <c r="KY57">
        <v>0.32</v>
      </c>
      <c r="KZ57">
        <v>0.51</v>
      </c>
      <c r="LA57">
        <v>0.33</v>
      </c>
      <c r="LB57">
        <v>0</v>
      </c>
      <c r="LC57">
        <v>0.16</v>
      </c>
      <c r="LD57">
        <v>0.36</v>
      </c>
      <c r="LE57">
        <v>0.36</v>
      </c>
      <c r="LF57">
        <v>0.48</v>
      </c>
      <c r="LG57">
        <v>0.02</v>
      </c>
      <c r="LH57">
        <v>0.14000000000000001</v>
      </c>
      <c r="LI57">
        <v>0.56999999999999995</v>
      </c>
      <c r="LJ57">
        <v>0.31</v>
      </c>
      <c r="LK57">
        <v>0.61</v>
      </c>
      <c r="LL57">
        <v>0.32</v>
      </c>
      <c r="LM57">
        <v>0.47</v>
      </c>
      <c r="LN57">
        <v>0</v>
      </c>
      <c r="LO57">
        <v>0.35</v>
      </c>
      <c r="LP57">
        <v>0.32</v>
      </c>
      <c r="LQ57">
        <v>0.06</v>
      </c>
      <c r="LR57">
        <v>0</v>
      </c>
      <c r="LS57">
        <v>0.03</v>
      </c>
      <c r="LT57">
        <v>0.32</v>
      </c>
      <c r="LU57">
        <v>0.49</v>
      </c>
      <c r="LV57">
        <v>0.35</v>
      </c>
      <c r="LW57">
        <v>0.01</v>
      </c>
      <c r="LX57">
        <v>0</v>
      </c>
      <c r="LY57">
        <v>0.31</v>
      </c>
      <c r="LZ57">
        <v>0.05</v>
      </c>
      <c r="MA57">
        <v>0.47</v>
      </c>
      <c r="MB57">
        <v>0</v>
      </c>
      <c r="MC57">
        <v>0.17</v>
      </c>
      <c r="MD57">
        <v>0</v>
      </c>
      <c r="ME57">
        <v>0.2</v>
      </c>
      <c r="MF57">
        <v>0</v>
      </c>
      <c r="MG57">
        <v>0</v>
      </c>
      <c r="MH57">
        <v>0.21</v>
      </c>
      <c r="MI57">
        <v>0.02</v>
      </c>
      <c r="MJ57">
        <v>0.36</v>
      </c>
      <c r="MK57">
        <v>0.23</v>
      </c>
      <c r="ML57">
        <v>0</v>
      </c>
      <c r="MM57">
        <v>0.16</v>
      </c>
      <c r="MN57">
        <v>0.34</v>
      </c>
      <c r="MO57">
        <v>0.03</v>
      </c>
      <c r="MP57">
        <v>0.45</v>
      </c>
      <c r="MQ57">
        <v>0.35</v>
      </c>
      <c r="MR57">
        <v>0.27</v>
      </c>
      <c r="MS57">
        <v>0</v>
      </c>
      <c r="MT57">
        <v>0.11</v>
      </c>
      <c r="MU57">
        <v>0.28000000000000003</v>
      </c>
      <c r="MV57">
        <v>0.26</v>
      </c>
      <c r="MW57">
        <v>0.32</v>
      </c>
      <c r="MX57">
        <v>0.08</v>
      </c>
      <c r="MY57">
        <v>0</v>
      </c>
      <c r="MZ57">
        <v>0.05</v>
      </c>
      <c r="NA57">
        <v>0</v>
      </c>
      <c r="NB57">
        <v>0.26</v>
      </c>
      <c r="NC57">
        <v>0.5</v>
      </c>
      <c r="ND57">
        <v>0.16</v>
      </c>
      <c r="NE57">
        <v>0</v>
      </c>
      <c r="NF57">
        <v>0.15</v>
      </c>
      <c r="NG57">
        <v>0.41</v>
      </c>
      <c r="NH57">
        <v>0.26</v>
      </c>
      <c r="NI57">
        <v>0.38</v>
      </c>
      <c r="NJ57">
        <v>0</v>
      </c>
      <c r="NK57">
        <v>0.25</v>
      </c>
      <c r="NL57">
        <v>0</v>
      </c>
      <c r="NM57">
        <v>0</v>
      </c>
      <c r="NN57">
        <v>0.14000000000000001</v>
      </c>
      <c r="NO57">
        <v>0</v>
      </c>
      <c r="NP57">
        <v>0.13</v>
      </c>
      <c r="NQ57">
        <v>0.3</v>
      </c>
      <c r="NR57">
        <v>0.3</v>
      </c>
      <c r="NS57">
        <v>0.14000000000000001</v>
      </c>
      <c r="NT57">
        <v>0.46</v>
      </c>
      <c r="NU57">
        <v>0.28000000000000003</v>
      </c>
      <c r="NV57">
        <v>0.31</v>
      </c>
      <c r="NW57">
        <v>0.08</v>
      </c>
      <c r="NX57">
        <v>0.3</v>
      </c>
      <c r="NY57">
        <v>0.35</v>
      </c>
      <c r="NZ57">
        <v>0.02</v>
      </c>
      <c r="OA57">
        <v>0</v>
      </c>
      <c r="OB57">
        <v>0.43</v>
      </c>
      <c r="OC57">
        <v>0</v>
      </c>
      <c r="OD57">
        <v>0.16</v>
      </c>
      <c r="OE57">
        <v>0.22</v>
      </c>
      <c r="OF57">
        <v>0.31</v>
      </c>
      <c r="OG57">
        <v>0.32</v>
      </c>
      <c r="OH57">
        <v>0.01</v>
      </c>
      <c r="OI57">
        <v>0</v>
      </c>
      <c r="OJ57">
        <v>0.45</v>
      </c>
      <c r="OK57">
        <v>0.18</v>
      </c>
      <c r="OL57">
        <v>0.26</v>
      </c>
      <c r="OM57">
        <v>0.24</v>
      </c>
      <c r="ON57">
        <v>0.12</v>
      </c>
      <c r="OO57">
        <v>0</v>
      </c>
      <c r="OP57">
        <v>0.45</v>
      </c>
      <c r="OQ57">
        <v>0.17</v>
      </c>
      <c r="OR57">
        <v>0.46</v>
      </c>
      <c r="OS57">
        <v>0.28000000000000003</v>
      </c>
      <c r="OT57">
        <v>0.35</v>
      </c>
      <c r="OU57">
        <v>0.06</v>
      </c>
      <c r="OV57">
        <v>0.48</v>
      </c>
      <c r="OW57">
        <v>0.3</v>
      </c>
      <c r="OX57">
        <v>0.55000000000000004</v>
      </c>
      <c r="OY57">
        <v>0.22</v>
      </c>
      <c r="OZ57">
        <v>0</v>
      </c>
      <c r="PA57">
        <v>0.1</v>
      </c>
      <c r="PB57">
        <v>0.02</v>
      </c>
      <c r="PC57">
        <v>0.08</v>
      </c>
      <c r="PD57">
        <v>0.28999999999999998</v>
      </c>
      <c r="PE57">
        <v>0</v>
      </c>
      <c r="PF57">
        <v>0.01</v>
      </c>
      <c r="PG57">
        <v>0.06</v>
      </c>
      <c r="PH57">
        <v>0.22</v>
      </c>
      <c r="PI57">
        <v>0.04</v>
      </c>
      <c r="PJ57">
        <v>0.28999999999999998</v>
      </c>
      <c r="PK57">
        <v>0.44</v>
      </c>
      <c r="PL57">
        <v>0.33</v>
      </c>
      <c r="PM57">
        <v>0.27</v>
      </c>
      <c r="PN57">
        <v>0.43</v>
      </c>
      <c r="PO57">
        <v>0.2</v>
      </c>
      <c r="PP57">
        <v>0.16</v>
      </c>
      <c r="PQ57">
        <v>0.45</v>
      </c>
      <c r="PR57">
        <v>0.46</v>
      </c>
      <c r="PS57">
        <v>0.31</v>
      </c>
      <c r="PT57">
        <v>0.01</v>
      </c>
      <c r="PU57">
        <v>0.36</v>
      </c>
      <c r="PV57">
        <v>0.01</v>
      </c>
      <c r="PW57">
        <v>0.35</v>
      </c>
      <c r="PX57">
        <v>0.24</v>
      </c>
      <c r="PY57">
        <v>0.03</v>
      </c>
      <c r="PZ57">
        <v>0.21</v>
      </c>
      <c r="QA57">
        <v>0.18</v>
      </c>
      <c r="QB57">
        <v>0.26</v>
      </c>
      <c r="QC57">
        <v>7.0000000000000007E-2</v>
      </c>
      <c r="QD57">
        <v>0.32</v>
      </c>
      <c r="QE57">
        <v>0.14000000000000001</v>
      </c>
      <c r="QF57">
        <v>0.31</v>
      </c>
      <c r="QG57">
        <v>0.02</v>
      </c>
      <c r="QH57">
        <v>0.2</v>
      </c>
      <c r="QI57">
        <v>0.17</v>
      </c>
      <c r="QJ57">
        <v>0.45</v>
      </c>
      <c r="QK57">
        <v>0.27</v>
      </c>
      <c r="QL57">
        <v>0.5</v>
      </c>
      <c r="QM57">
        <v>0.41</v>
      </c>
      <c r="QN57">
        <v>0.27</v>
      </c>
      <c r="QO57">
        <v>0.15</v>
      </c>
      <c r="QP57">
        <v>0</v>
      </c>
      <c r="QQ57">
        <v>0.15</v>
      </c>
      <c r="QR57">
        <v>0.25</v>
      </c>
      <c r="QS57">
        <v>0.2</v>
      </c>
      <c r="QT57">
        <v>0.41</v>
      </c>
      <c r="QU57">
        <v>0</v>
      </c>
      <c r="QV57">
        <v>7.0000000000000007E-2</v>
      </c>
      <c r="QW57">
        <v>0.3</v>
      </c>
      <c r="QX57">
        <v>0.24</v>
      </c>
      <c r="QY57">
        <v>0.5</v>
      </c>
      <c r="QZ57">
        <v>0.05</v>
      </c>
      <c r="RA57">
        <v>0.17</v>
      </c>
      <c r="RB57">
        <v>0</v>
      </c>
      <c r="RC57">
        <v>0.49</v>
      </c>
      <c r="RD57">
        <v>0.04</v>
      </c>
      <c r="RE57">
        <v>0.14000000000000001</v>
      </c>
      <c r="RF57">
        <v>0.18</v>
      </c>
      <c r="RG57">
        <v>0.06</v>
      </c>
      <c r="RH57">
        <v>0.21</v>
      </c>
      <c r="RI57">
        <v>0.09</v>
      </c>
      <c r="RJ57">
        <v>0.06</v>
      </c>
      <c r="RK57">
        <v>0.15</v>
      </c>
      <c r="RL57">
        <v>0.35</v>
      </c>
      <c r="RM57">
        <v>0</v>
      </c>
      <c r="RN57">
        <v>0.32</v>
      </c>
      <c r="RO57">
        <v>0</v>
      </c>
      <c r="RP57">
        <v>0.35</v>
      </c>
      <c r="RQ57">
        <v>0.26</v>
      </c>
      <c r="RR57">
        <v>0.1</v>
      </c>
      <c r="RS57">
        <v>0.47</v>
      </c>
      <c r="RT57">
        <v>0.12</v>
      </c>
      <c r="RU57">
        <v>0.3</v>
      </c>
      <c r="RV57">
        <v>0.03</v>
      </c>
      <c r="RW57">
        <v>0.56000000000000005</v>
      </c>
      <c r="RX57">
        <v>0.13</v>
      </c>
      <c r="RY57">
        <v>0</v>
      </c>
      <c r="RZ57">
        <v>0.28999999999999998</v>
      </c>
      <c r="SA57">
        <v>0.37</v>
      </c>
      <c r="SB57">
        <v>0</v>
      </c>
      <c r="SC57">
        <v>0.01</v>
      </c>
      <c r="SD57">
        <v>0.02</v>
      </c>
      <c r="SE57">
        <v>0.49</v>
      </c>
      <c r="SF57">
        <v>0.09</v>
      </c>
      <c r="SG57">
        <v>0.48</v>
      </c>
      <c r="SH57" s="8" t="s">
        <v>213</v>
      </c>
    </row>
    <row r="58" spans="2:502" x14ac:dyDescent="0.3">
      <c r="B58" s="12">
        <f t="shared" si="17"/>
        <v>21</v>
      </c>
      <c r="C58" s="4" t="s">
        <v>212</v>
      </c>
      <c r="D58">
        <v>0.32</v>
      </c>
      <c r="E58">
        <v>0.16</v>
      </c>
      <c r="F58">
        <v>0.98</v>
      </c>
      <c r="G58">
        <v>0.51</v>
      </c>
      <c r="H58">
        <v>0.5</v>
      </c>
      <c r="I58">
        <v>0</v>
      </c>
      <c r="J58">
        <v>0.48</v>
      </c>
      <c r="K58">
        <v>0.6</v>
      </c>
      <c r="L58">
        <v>0.39</v>
      </c>
      <c r="M58">
        <v>0.72</v>
      </c>
      <c r="N58">
        <v>0</v>
      </c>
      <c r="O58">
        <v>0.93</v>
      </c>
      <c r="P58">
        <v>0.19</v>
      </c>
      <c r="Q58">
        <v>0.14000000000000001</v>
      </c>
      <c r="R58">
        <v>0.01</v>
      </c>
      <c r="S58">
        <v>0.72</v>
      </c>
      <c r="T58">
        <v>0.88</v>
      </c>
      <c r="U58">
        <v>0</v>
      </c>
      <c r="V58">
        <v>0.84</v>
      </c>
      <c r="W58">
        <v>0</v>
      </c>
      <c r="X58">
        <v>0.2</v>
      </c>
      <c r="Y58">
        <v>0.84</v>
      </c>
      <c r="Z58">
        <v>0.56999999999999995</v>
      </c>
      <c r="AA58">
        <v>0.94</v>
      </c>
      <c r="AB58">
        <v>0.78</v>
      </c>
      <c r="AC58">
        <v>0.06</v>
      </c>
      <c r="AD58">
        <v>0.13</v>
      </c>
      <c r="AE58">
        <v>0.72</v>
      </c>
      <c r="AF58">
        <v>0.84</v>
      </c>
      <c r="AG58">
        <v>0.49</v>
      </c>
      <c r="AH58">
        <v>0.94</v>
      </c>
      <c r="AI58">
        <v>0.72</v>
      </c>
      <c r="AJ58">
        <v>0</v>
      </c>
      <c r="AK58">
        <v>0.04</v>
      </c>
      <c r="AL58">
        <v>0.43</v>
      </c>
      <c r="AM58">
        <v>0.97</v>
      </c>
      <c r="AN58">
        <v>0.8</v>
      </c>
      <c r="AO58">
        <v>0.84</v>
      </c>
      <c r="AP58">
        <v>0.06</v>
      </c>
      <c r="AQ58">
        <v>0.73</v>
      </c>
      <c r="AR58">
        <v>0.79</v>
      </c>
      <c r="AS58">
        <v>0</v>
      </c>
      <c r="AT58">
        <v>0.46</v>
      </c>
      <c r="AU58">
        <v>0.48</v>
      </c>
      <c r="AV58">
        <v>0.37</v>
      </c>
      <c r="AW58">
        <v>0</v>
      </c>
      <c r="AX58">
        <v>0</v>
      </c>
      <c r="AY58">
        <v>0.02</v>
      </c>
      <c r="AZ58">
        <v>0.86</v>
      </c>
      <c r="BA58">
        <v>0.28000000000000003</v>
      </c>
      <c r="BB58">
        <v>0.93</v>
      </c>
      <c r="BC58">
        <v>0.44</v>
      </c>
      <c r="BD58">
        <v>0.71</v>
      </c>
      <c r="BE58">
        <v>0.13</v>
      </c>
      <c r="BF58">
        <v>0.96</v>
      </c>
      <c r="BG58">
        <v>0.63</v>
      </c>
      <c r="BH58">
        <v>0.3</v>
      </c>
      <c r="BI58">
        <v>0.52</v>
      </c>
      <c r="BJ58">
        <v>0.01</v>
      </c>
      <c r="BK58">
        <v>0.94</v>
      </c>
      <c r="BL58">
        <v>0.66</v>
      </c>
      <c r="BM58">
        <v>0.01</v>
      </c>
      <c r="BN58">
        <v>0.02</v>
      </c>
      <c r="BO58">
        <v>0</v>
      </c>
      <c r="BP58">
        <v>0.42</v>
      </c>
      <c r="BQ58">
        <v>0.17</v>
      </c>
      <c r="BR58">
        <v>0.01</v>
      </c>
      <c r="BS58">
        <v>0.01</v>
      </c>
      <c r="BT58">
        <v>0.46</v>
      </c>
      <c r="BU58">
        <v>0.01</v>
      </c>
      <c r="BV58">
        <v>0.66</v>
      </c>
      <c r="BW58">
        <v>0.86</v>
      </c>
      <c r="BX58">
        <v>0.7</v>
      </c>
      <c r="BY58">
        <v>0.27</v>
      </c>
      <c r="BZ58">
        <v>0.75</v>
      </c>
      <c r="CA58">
        <v>0.95</v>
      </c>
      <c r="CB58">
        <v>0.08</v>
      </c>
      <c r="CC58">
        <v>0.08</v>
      </c>
      <c r="CD58">
        <v>0.85</v>
      </c>
      <c r="CE58">
        <v>0.04</v>
      </c>
      <c r="CF58">
        <v>0.01</v>
      </c>
      <c r="CG58">
        <v>0.01</v>
      </c>
      <c r="CH58">
        <v>0.67</v>
      </c>
      <c r="CI58">
        <v>0.89</v>
      </c>
      <c r="CJ58">
        <v>0.16</v>
      </c>
      <c r="CK58">
        <v>0.75</v>
      </c>
      <c r="CL58">
        <v>0.25</v>
      </c>
      <c r="CM58">
        <v>0.79</v>
      </c>
      <c r="CN58">
        <v>0.7</v>
      </c>
      <c r="CO58">
        <v>0.45</v>
      </c>
      <c r="CP58">
        <v>0.93</v>
      </c>
      <c r="CQ58">
        <v>0.22</v>
      </c>
      <c r="CR58">
        <v>0.83</v>
      </c>
      <c r="CS58">
        <v>0.01</v>
      </c>
      <c r="CT58">
        <v>0.01</v>
      </c>
      <c r="CU58">
        <v>0.4</v>
      </c>
      <c r="CV58">
        <v>0.42</v>
      </c>
      <c r="CW58">
        <v>0.89</v>
      </c>
      <c r="CX58">
        <v>0.85</v>
      </c>
      <c r="CY58">
        <v>0.24</v>
      </c>
      <c r="CZ58">
        <v>0.85</v>
      </c>
      <c r="DA58">
        <v>0.23</v>
      </c>
      <c r="DB58">
        <v>0.17</v>
      </c>
      <c r="DC58">
        <v>0.66</v>
      </c>
      <c r="DD58">
        <v>0.6</v>
      </c>
      <c r="DE58">
        <v>0.3</v>
      </c>
      <c r="DF58">
        <v>0.46</v>
      </c>
      <c r="DG58">
        <v>0.86</v>
      </c>
      <c r="DH58">
        <v>0.51</v>
      </c>
      <c r="DI58">
        <v>0.21</v>
      </c>
      <c r="DJ58">
        <v>0.8</v>
      </c>
      <c r="DK58">
        <v>0.95</v>
      </c>
      <c r="DL58">
        <v>0.22</v>
      </c>
      <c r="DM58">
        <v>0.73</v>
      </c>
      <c r="DN58">
        <v>0.52</v>
      </c>
      <c r="DO58">
        <v>0.67</v>
      </c>
      <c r="DP58">
        <v>0.74</v>
      </c>
      <c r="DQ58">
        <v>0.37</v>
      </c>
      <c r="DR58">
        <v>0.9</v>
      </c>
      <c r="DS58">
        <v>0</v>
      </c>
      <c r="DT58">
        <v>0.41</v>
      </c>
      <c r="DU58">
        <v>0.28999999999999998</v>
      </c>
      <c r="DV58">
        <v>0</v>
      </c>
      <c r="DW58">
        <v>0.82</v>
      </c>
      <c r="DX58">
        <v>0.57999999999999996</v>
      </c>
      <c r="DY58">
        <v>0.85</v>
      </c>
      <c r="DZ58">
        <v>0.28000000000000003</v>
      </c>
      <c r="EA58">
        <v>0.85</v>
      </c>
      <c r="EB58">
        <v>0.18</v>
      </c>
      <c r="EC58">
        <v>0.88</v>
      </c>
      <c r="ED58">
        <v>0.43</v>
      </c>
      <c r="EE58">
        <v>0.01</v>
      </c>
      <c r="EF58">
        <v>0.41</v>
      </c>
      <c r="EG58">
        <v>0.19</v>
      </c>
      <c r="EH58">
        <v>0.66</v>
      </c>
      <c r="EI58">
        <v>0.5</v>
      </c>
      <c r="EJ58">
        <v>0.34</v>
      </c>
      <c r="EK58">
        <v>0.16</v>
      </c>
      <c r="EL58">
        <v>0.63</v>
      </c>
      <c r="EM58">
        <v>0.2</v>
      </c>
      <c r="EN58">
        <v>0.46</v>
      </c>
      <c r="EO58">
        <v>0.55000000000000004</v>
      </c>
      <c r="EP58">
        <v>0</v>
      </c>
      <c r="EQ58">
        <v>0.01</v>
      </c>
      <c r="ER58">
        <v>0.82</v>
      </c>
      <c r="ES58">
        <v>0.64</v>
      </c>
      <c r="ET58">
        <v>0.81</v>
      </c>
      <c r="EU58">
        <v>0.69</v>
      </c>
      <c r="EV58">
        <v>0.52</v>
      </c>
      <c r="EW58">
        <v>0.36</v>
      </c>
      <c r="EX58">
        <v>0.75</v>
      </c>
      <c r="EY58">
        <v>0.67</v>
      </c>
      <c r="EZ58">
        <v>0.57999999999999996</v>
      </c>
      <c r="FA58">
        <v>0.55000000000000004</v>
      </c>
      <c r="FB58">
        <v>0.03</v>
      </c>
      <c r="FC58">
        <v>0.39</v>
      </c>
      <c r="FD58">
        <v>0</v>
      </c>
      <c r="FE58">
        <v>0.41</v>
      </c>
      <c r="FF58">
        <v>0.4</v>
      </c>
      <c r="FG58">
        <v>0.45</v>
      </c>
      <c r="FH58">
        <v>0.02</v>
      </c>
      <c r="FI58">
        <v>0.89</v>
      </c>
      <c r="FJ58">
        <v>0.02</v>
      </c>
      <c r="FK58">
        <v>0.49</v>
      </c>
      <c r="FL58">
        <v>0.77</v>
      </c>
      <c r="FM58">
        <v>0.94</v>
      </c>
      <c r="FN58">
        <v>0.86</v>
      </c>
      <c r="FO58">
        <v>0.87</v>
      </c>
      <c r="FP58">
        <v>0.65</v>
      </c>
      <c r="FQ58">
        <v>0.87</v>
      </c>
      <c r="FR58">
        <v>0.13</v>
      </c>
      <c r="FS58">
        <v>0</v>
      </c>
      <c r="FT58">
        <v>0.02</v>
      </c>
      <c r="FU58">
        <v>0.4</v>
      </c>
      <c r="FV58">
        <v>0.77</v>
      </c>
      <c r="FW58">
        <v>0.83</v>
      </c>
      <c r="FX58">
        <v>0.84</v>
      </c>
      <c r="FY58">
        <v>0.98</v>
      </c>
      <c r="FZ58">
        <v>0.84</v>
      </c>
      <c r="GA58">
        <v>0.12</v>
      </c>
      <c r="GB58">
        <v>0.41</v>
      </c>
      <c r="GC58">
        <v>0.94</v>
      </c>
      <c r="GD58">
        <v>0</v>
      </c>
      <c r="GE58">
        <v>0</v>
      </c>
      <c r="GF58">
        <v>0.35</v>
      </c>
      <c r="GG58">
        <v>0.71</v>
      </c>
      <c r="GH58">
        <v>0.1</v>
      </c>
      <c r="GI58">
        <v>7.0000000000000007E-2</v>
      </c>
      <c r="GJ58">
        <v>0.38</v>
      </c>
      <c r="GK58">
        <v>0.26</v>
      </c>
      <c r="GL58">
        <v>0.35</v>
      </c>
      <c r="GM58">
        <v>0.75</v>
      </c>
      <c r="GN58">
        <v>0.48</v>
      </c>
      <c r="GO58">
        <v>0.6</v>
      </c>
      <c r="GP58">
        <v>0.81</v>
      </c>
      <c r="GQ58">
        <v>0.96</v>
      </c>
      <c r="GR58">
        <v>0.85</v>
      </c>
      <c r="GS58">
        <v>0.25</v>
      </c>
      <c r="GT58">
        <v>0.48</v>
      </c>
      <c r="GU58">
        <v>0.47</v>
      </c>
      <c r="GV58">
        <v>0.74</v>
      </c>
      <c r="GW58">
        <v>0.92</v>
      </c>
      <c r="GX58">
        <v>0.48</v>
      </c>
      <c r="GY58">
        <v>0.99</v>
      </c>
      <c r="GZ58">
        <v>0.01</v>
      </c>
      <c r="HA58">
        <v>0.82</v>
      </c>
      <c r="HB58">
        <v>0</v>
      </c>
      <c r="HC58">
        <v>0.96</v>
      </c>
      <c r="HD58">
        <v>0</v>
      </c>
      <c r="HE58">
        <v>0.67</v>
      </c>
      <c r="HF58">
        <v>7.0000000000000007E-2</v>
      </c>
      <c r="HG58">
        <v>0.01</v>
      </c>
      <c r="HH58">
        <v>0.65</v>
      </c>
      <c r="HI58">
        <v>0</v>
      </c>
      <c r="HJ58">
        <v>0</v>
      </c>
      <c r="HK58">
        <v>0</v>
      </c>
      <c r="HL58">
        <v>0.28000000000000003</v>
      </c>
      <c r="HM58">
        <v>0.62</v>
      </c>
      <c r="HN58">
        <v>0.77</v>
      </c>
      <c r="HO58">
        <v>0.01</v>
      </c>
      <c r="HP58">
        <v>0.84</v>
      </c>
      <c r="HQ58">
        <v>0.94</v>
      </c>
      <c r="HR58">
        <v>0.01</v>
      </c>
      <c r="HS58">
        <v>0.76</v>
      </c>
      <c r="HT58">
        <v>0.96</v>
      </c>
      <c r="HU58">
        <v>0.53</v>
      </c>
      <c r="HV58">
        <v>0.79</v>
      </c>
      <c r="HW58">
        <v>0.16</v>
      </c>
      <c r="HX58">
        <v>0.25</v>
      </c>
      <c r="HY58">
        <v>0.36</v>
      </c>
      <c r="HZ58">
        <v>0.71</v>
      </c>
      <c r="IA58">
        <v>0</v>
      </c>
      <c r="IB58">
        <v>0</v>
      </c>
      <c r="IC58">
        <v>0.38</v>
      </c>
      <c r="ID58">
        <v>0.52</v>
      </c>
      <c r="IE58">
        <v>0.28000000000000003</v>
      </c>
      <c r="IF58">
        <v>0</v>
      </c>
      <c r="IG58">
        <v>0.77</v>
      </c>
      <c r="IH58">
        <v>0.02</v>
      </c>
      <c r="II58">
        <v>0.08</v>
      </c>
      <c r="IJ58">
        <v>0.31</v>
      </c>
      <c r="IK58">
        <v>0.23</v>
      </c>
      <c r="IL58">
        <v>0.01</v>
      </c>
      <c r="IM58">
        <v>0.27</v>
      </c>
      <c r="IN58">
        <v>0.1</v>
      </c>
      <c r="IO58">
        <v>0.79</v>
      </c>
      <c r="IP58">
        <v>0.03</v>
      </c>
      <c r="IQ58">
        <v>0.22</v>
      </c>
      <c r="IR58">
        <v>0.7</v>
      </c>
      <c r="IS58">
        <v>0.71</v>
      </c>
      <c r="IT58">
        <v>0</v>
      </c>
      <c r="IU58">
        <v>0.23</v>
      </c>
      <c r="IV58">
        <v>0.79</v>
      </c>
      <c r="IW58">
        <v>0.05</v>
      </c>
      <c r="IX58">
        <v>0</v>
      </c>
      <c r="IY58">
        <v>0.67</v>
      </c>
      <c r="IZ58">
        <v>0</v>
      </c>
      <c r="JA58">
        <v>0.31</v>
      </c>
      <c r="JB58">
        <v>0</v>
      </c>
      <c r="JC58">
        <v>0.44</v>
      </c>
      <c r="JD58">
        <v>0.03</v>
      </c>
      <c r="JE58">
        <v>0.19</v>
      </c>
      <c r="JF58">
        <v>0.38</v>
      </c>
      <c r="JG58">
        <v>0.02</v>
      </c>
      <c r="JH58">
        <v>0</v>
      </c>
      <c r="JI58">
        <v>0.01</v>
      </c>
      <c r="JJ58">
        <v>0</v>
      </c>
      <c r="JK58">
        <v>0.22</v>
      </c>
      <c r="JL58">
        <v>0.03</v>
      </c>
      <c r="JM58">
        <v>0.85</v>
      </c>
      <c r="JN58">
        <v>0.02</v>
      </c>
      <c r="JO58">
        <v>0</v>
      </c>
      <c r="JP58">
        <v>0.01</v>
      </c>
      <c r="JQ58">
        <v>0.82</v>
      </c>
      <c r="JR58">
        <v>0.43</v>
      </c>
      <c r="JS58">
        <v>0.73</v>
      </c>
      <c r="JT58">
        <v>0.7</v>
      </c>
      <c r="JU58">
        <v>0.27</v>
      </c>
      <c r="JV58">
        <v>0</v>
      </c>
      <c r="JW58">
        <v>0.76</v>
      </c>
      <c r="JX58">
        <v>0.01</v>
      </c>
      <c r="JY58">
        <v>0.85</v>
      </c>
      <c r="JZ58">
        <v>0.85</v>
      </c>
      <c r="KA58">
        <v>0.25</v>
      </c>
      <c r="KB58">
        <v>0.67</v>
      </c>
      <c r="KC58">
        <v>0</v>
      </c>
      <c r="KD58">
        <v>0.21</v>
      </c>
      <c r="KE58">
        <v>0.22</v>
      </c>
      <c r="KF58">
        <v>0.02</v>
      </c>
      <c r="KG58">
        <v>0</v>
      </c>
      <c r="KH58">
        <v>0.01</v>
      </c>
      <c r="KI58">
        <v>0.42</v>
      </c>
      <c r="KJ58">
        <v>0.87</v>
      </c>
      <c r="KK58">
        <v>0.54</v>
      </c>
      <c r="KL58">
        <v>0.02</v>
      </c>
      <c r="KM58">
        <v>0.27</v>
      </c>
      <c r="KN58">
        <v>0.89</v>
      </c>
      <c r="KO58">
        <v>0.01</v>
      </c>
      <c r="KP58">
        <v>0.05</v>
      </c>
      <c r="KQ58">
        <v>0.74</v>
      </c>
      <c r="KR58">
        <v>0.78</v>
      </c>
      <c r="KS58">
        <v>0.32</v>
      </c>
      <c r="KT58">
        <v>0.03</v>
      </c>
      <c r="KU58">
        <v>0.64</v>
      </c>
      <c r="KV58">
        <v>0</v>
      </c>
      <c r="KW58">
        <v>0.7</v>
      </c>
      <c r="KX58">
        <v>0.04</v>
      </c>
      <c r="KY58">
        <v>0.41</v>
      </c>
      <c r="KZ58">
        <v>0.94</v>
      </c>
      <c r="LA58">
        <v>0.63</v>
      </c>
      <c r="LB58">
        <v>0</v>
      </c>
      <c r="LC58">
        <v>0.62</v>
      </c>
      <c r="LD58">
        <v>0.46</v>
      </c>
      <c r="LE58">
        <v>0.83</v>
      </c>
      <c r="LF58">
        <v>0.87</v>
      </c>
      <c r="LG58">
        <v>0.01</v>
      </c>
      <c r="LH58">
        <v>0.1</v>
      </c>
      <c r="LI58">
        <v>0.65</v>
      </c>
      <c r="LJ58">
        <v>0.39</v>
      </c>
      <c r="LK58">
        <v>0.64</v>
      </c>
      <c r="LL58">
        <v>0.77</v>
      </c>
      <c r="LM58">
        <v>0.56000000000000005</v>
      </c>
      <c r="LN58">
        <v>0</v>
      </c>
      <c r="LO58">
        <v>0.44</v>
      </c>
      <c r="LP58">
        <v>0.79</v>
      </c>
      <c r="LQ58">
        <v>0.02</v>
      </c>
      <c r="LR58">
        <v>0</v>
      </c>
      <c r="LS58">
        <v>0.01</v>
      </c>
      <c r="LT58">
        <v>0.76</v>
      </c>
      <c r="LU58">
        <v>0.96</v>
      </c>
      <c r="LV58">
        <v>0.44</v>
      </c>
      <c r="LW58">
        <v>0.01</v>
      </c>
      <c r="LX58">
        <v>0</v>
      </c>
      <c r="LY58">
        <v>0.4</v>
      </c>
      <c r="LZ58">
        <v>0.02</v>
      </c>
      <c r="MA58">
        <v>0.92</v>
      </c>
      <c r="MB58">
        <v>0</v>
      </c>
      <c r="MC58">
        <v>0.16</v>
      </c>
      <c r="MD58">
        <v>0</v>
      </c>
      <c r="ME58">
        <v>0.64</v>
      </c>
      <c r="MF58">
        <v>0</v>
      </c>
      <c r="MG58">
        <v>0</v>
      </c>
      <c r="MH58">
        <v>0.69</v>
      </c>
      <c r="MI58">
        <v>0.01</v>
      </c>
      <c r="MJ58">
        <v>0.65</v>
      </c>
      <c r="MK58">
        <v>0.69</v>
      </c>
      <c r="ML58">
        <v>0</v>
      </c>
      <c r="MM58">
        <v>0.63</v>
      </c>
      <c r="MN58">
        <v>0.7</v>
      </c>
      <c r="MO58">
        <v>0.25</v>
      </c>
      <c r="MP58">
        <v>0.93</v>
      </c>
      <c r="MQ58">
        <v>0.78</v>
      </c>
      <c r="MR58">
        <v>0.34</v>
      </c>
      <c r="MS58">
        <v>0</v>
      </c>
      <c r="MT58">
        <v>0.04</v>
      </c>
      <c r="MU58">
        <v>0.35</v>
      </c>
      <c r="MV58">
        <v>0.34</v>
      </c>
      <c r="MW58">
        <v>0.41</v>
      </c>
      <c r="MX58">
        <v>0.02</v>
      </c>
      <c r="MY58">
        <v>0</v>
      </c>
      <c r="MZ58">
        <v>0.49</v>
      </c>
      <c r="NA58">
        <v>0</v>
      </c>
      <c r="NB58">
        <v>0.74</v>
      </c>
      <c r="NC58">
        <v>0.79</v>
      </c>
      <c r="ND58">
        <v>0.6</v>
      </c>
      <c r="NE58">
        <v>0</v>
      </c>
      <c r="NF58">
        <v>0.19</v>
      </c>
      <c r="NG58">
        <v>0.85</v>
      </c>
      <c r="NH58">
        <v>0.44</v>
      </c>
      <c r="NI58">
        <v>0.86</v>
      </c>
      <c r="NJ58">
        <v>0</v>
      </c>
      <c r="NK58">
        <v>0.3</v>
      </c>
      <c r="NL58">
        <v>0</v>
      </c>
      <c r="NM58">
        <v>0</v>
      </c>
      <c r="NN58">
        <v>0.19</v>
      </c>
      <c r="NO58">
        <v>0</v>
      </c>
      <c r="NP58">
        <v>0.11</v>
      </c>
      <c r="NQ58">
        <v>0.38</v>
      </c>
      <c r="NR58">
        <v>0.37</v>
      </c>
      <c r="NS58">
        <v>0.09</v>
      </c>
      <c r="NT58">
        <v>0.86</v>
      </c>
      <c r="NU58">
        <v>0.76</v>
      </c>
      <c r="NV58">
        <v>0.39</v>
      </c>
      <c r="NW58">
        <v>0.53</v>
      </c>
      <c r="NX58">
        <v>0.38</v>
      </c>
      <c r="NY58">
        <v>0.63</v>
      </c>
      <c r="NZ58">
        <v>0.01</v>
      </c>
      <c r="OA58">
        <v>0</v>
      </c>
      <c r="OB58">
        <v>0.52</v>
      </c>
      <c r="OC58">
        <v>0</v>
      </c>
      <c r="OD58">
        <v>0.64</v>
      </c>
      <c r="OE58">
        <v>0.67</v>
      </c>
      <c r="OF58">
        <v>0.79</v>
      </c>
      <c r="OG58">
        <v>0.63</v>
      </c>
      <c r="OH58">
        <v>0</v>
      </c>
      <c r="OI58">
        <v>0</v>
      </c>
      <c r="OJ58">
        <v>0.9</v>
      </c>
      <c r="OK58">
        <v>0.66</v>
      </c>
      <c r="OL58">
        <v>0.3</v>
      </c>
      <c r="OM58">
        <v>0.3</v>
      </c>
      <c r="ON58">
        <v>0.57999999999999996</v>
      </c>
      <c r="OO58">
        <v>0</v>
      </c>
      <c r="OP58">
        <v>0.88</v>
      </c>
      <c r="OQ58">
        <v>0.17</v>
      </c>
      <c r="OR58">
        <v>0.92</v>
      </c>
      <c r="OS58">
        <v>0.38</v>
      </c>
      <c r="OT58">
        <v>0.81</v>
      </c>
      <c r="OU58">
        <v>0.02</v>
      </c>
      <c r="OV58">
        <v>0.52</v>
      </c>
      <c r="OW58">
        <v>0.39</v>
      </c>
      <c r="OX58">
        <v>0.57999999999999996</v>
      </c>
      <c r="OY58">
        <v>0.28999999999999998</v>
      </c>
      <c r="OZ58">
        <v>0</v>
      </c>
      <c r="PA58">
        <v>0.56000000000000005</v>
      </c>
      <c r="PB58">
        <v>0.01</v>
      </c>
      <c r="PC58">
        <v>0.48</v>
      </c>
      <c r="PD58">
        <v>0.73</v>
      </c>
      <c r="PE58">
        <v>0</v>
      </c>
      <c r="PF58">
        <v>0.01</v>
      </c>
      <c r="PG58">
        <v>0.02</v>
      </c>
      <c r="PH58">
        <v>0.68</v>
      </c>
      <c r="PI58">
        <v>0.01</v>
      </c>
      <c r="PJ58">
        <v>0.38</v>
      </c>
      <c r="PK58">
        <v>0.9</v>
      </c>
      <c r="PL58">
        <v>0.42</v>
      </c>
      <c r="PM58">
        <v>0.36</v>
      </c>
      <c r="PN58">
        <v>0.9</v>
      </c>
      <c r="PO58">
        <v>0.27</v>
      </c>
      <c r="PP58">
        <v>0.63</v>
      </c>
      <c r="PQ58">
        <v>0.54</v>
      </c>
      <c r="PR58">
        <v>0.91</v>
      </c>
      <c r="PS58">
        <v>0.56000000000000005</v>
      </c>
      <c r="PT58">
        <v>0</v>
      </c>
      <c r="PU58">
        <v>0.45</v>
      </c>
      <c r="PV58">
        <v>0.01</v>
      </c>
      <c r="PW58">
        <v>0.82</v>
      </c>
      <c r="PX58">
        <v>0.44</v>
      </c>
      <c r="PY58">
        <v>0.01</v>
      </c>
      <c r="PZ58">
        <v>0.65</v>
      </c>
      <c r="QA58">
        <v>0.21</v>
      </c>
      <c r="QB58">
        <v>0.74</v>
      </c>
      <c r="QC58">
        <v>0.02</v>
      </c>
      <c r="QD58">
        <v>0.41</v>
      </c>
      <c r="QE58">
        <v>0.15</v>
      </c>
      <c r="QF58">
        <v>0.39</v>
      </c>
      <c r="QG58">
        <v>0.01</v>
      </c>
      <c r="QH58">
        <v>0.19</v>
      </c>
      <c r="QI58">
        <v>0.13</v>
      </c>
      <c r="QJ58">
        <v>0.91</v>
      </c>
      <c r="QK58">
        <v>0.34</v>
      </c>
      <c r="QL58">
        <v>0.96</v>
      </c>
      <c r="QM58">
        <v>0.5</v>
      </c>
      <c r="QN58">
        <v>0.36</v>
      </c>
      <c r="QO58">
        <v>0.18</v>
      </c>
      <c r="QP58">
        <v>0</v>
      </c>
      <c r="QQ58">
        <v>0.04</v>
      </c>
      <c r="QR58">
        <v>0.31</v>
      </c>
      <c r="QS58">
        <v>0.28000000000000003</v>
      </c>
      <c r="QT58">
        <v>0.89</v>
      </c>
      <c r="QU58">
        <v>0</v>
      </c>
      <c r="QV58">
        <v>0.02</v>
      </c>
      <c r="QW58">
        <v>0.39</v>
      </c>
      <c r="QX58">
        <v>0.28000000000000003</v>
      </c>
      <c r="QY58">
        <v>0.94</v>
      </c>
      <c r="QZ58">
        <v>0.02</v>
      </c>
      <c r="RA58">
        <v>0.19</v>
      </c>
      <c r="RB58">
        <v>0</v>
      </c>
      <c r="RC58">
        <v>0.62</v>
      </c>
      <c r="RD58">
        <v>0.47</v>
      </c>
      <c r="RE58">
        <v>0.09</v>
      </c>
      <c r="RF58">
        <v>0.17</v>
      </c>
      <c r="RG58">
        <v>0.5</v>
      </c>
      <c r="RH58">
        <v>0.69</v>
      </c>
      <c r="RI58">
        <v>0.54</v>
      </c>
      <c r="RJ58">
        <v>0.02</v>
      </c>
      <c r="RK58">
        <v>0.62</v>
      </c>
      <c r="RL58">
        <v>0.44</v>
      </c>
      <c r="RM58">
        <v>0</v>
      </c>
      <c r="RN58">
        <v>0.41</v>
      </c>
      <c r="RO58">
        <v>0</v>
      </c>
      <c r="RP58">
        <v>0.44</v>
      </c>
      <c r="RQ58">
        <v>0.28999999999999998</v>
      </c>
      <c r="RR58">
        <v>0.03</v>
      </c>
      <c r="RS58">
        <v>0.78</v>
      </c>
      <c r="RT58">
        <v>0.06</v>
      </c>
      <c r="RU58">
        <v>0.75</v>
      </c>
      <c r="RV58">
        <v>0.01</v>
      </c>
      <c r="RW58">
        <v>0.55000000000000004</v>
      </c>
      <c r="RX58">
        <v>0.13</v>
      </c>
      <c r="RY58">
        <v>0</v>
      </c>
      <c r="RZ58">
        <v>0.76</v>
      </c>
      <c r="SA58">
        <v>0.46</v>
      </c>
      <c r="SB58">
        <v>0</v>
      </c>
      <c r="SC58">
        <v>0</v>
      </c>
      <c r="SD58">
        <v>0.01</v>
      </c>
      <c r="SE58">
        <v>0.8</v>
      </c>
      <c r="SF58">
        <v>0.06</v>
      </c>
      <c r="SG58">
        <v>0.96</v>
      </c>
      <c r="SH58" s="8" t="s">
        <v>98</v>
      </c>
    </row>
    <row r="59" spans="2:502" x14ac:dyDescent="0.3">
      <c r="B59" s="12">
        <f t="shared" si="17"/>
        <v>22</v>
      </c>
      <c r="C59" s="4" t="s">
        <v>108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0.27</v>
      </c>
      <c r="T59">
        <v>0.36</v>
      </c>
      <c r="U59">
        <v>0</v>
      </c>
      <c r="V59">
        <v>0.41</v>
      </c>
      <c r="W59">
        <v>0</v>
      </c>
      <c r="X59">
        <v>0</v>
      </c>
      <c r="Y59">
        <v>0</v>
      </c>
      <c r="Z59">
        <v>0</v>
      </c>
      <c r="AA59">
        <v>0.39</v>
      </c>
      <c r="AB59">
        <v>0.41</v>
      </c>
      <c r="AC59">
        <v>0</v>
      </c>
      <c r="AD59">
        <v>0</v>
      </c>
      <c r="AE59">
        <v>0</v>
      </c>
      <c r="AF59">
        <v>0.23</v>
      </c>
      <c r="AG59">
        <v>0</v>
      </c>
      <c r="AH59">
        <v>0</v>
      </c>
      <c r="AI59">
        <v>0.27</v>
      </c>
      <c r="AJ59">
        <v>0</v>
      </c>
      <c r="AK59">
        <v>0</v>
      </c>
      <c r="AL59">
        <v>0</v>
      </c>
      <c r="AM59">
        <v>0.63</v>
      </c>
      <c r="AN59">
        <v>0</v>
      </c>
      <c r="AO59">
        <v>0.33</v>
      </c>
      <c r="AP59">
        <v>0</v>
      </c>
      <c r="AQ59">
        <v>0.27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0.52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0.4</v>
      </c>
      <c r="BG59">
        <v>0.21</v>
      </c>
      <c r="BH59">
        <v>0</v>
      </c>
      <c r="BI59">
        <v>0</v>
      </c>
      <c r="BJ59">
        <v>0</v>
      </c>
      <c r="BK59">
        <v>0.38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0.23</v>
      </c>
      <c r="BW59">
        <v>0.35</v>
      </c>
      <c r="BX59">
        <v>0</v>
      </c>
      <c r="BY59">
        <v>0</v>
      </c>
      <c r="BZ59">
        <v>0.28999999999999998</v>
      </c>
      <c r="CA59">
        <v>0.4</v>
      </c>
      <c r="CB59">
        <v>0</v>
      </c>
      <c r="CC59">
        <v>0</v>
      </c>
      <c r="CD59">
        <v>0.4</v>
      </c>
      <c r="CE59">
        <v>0</v>
      </c>
      <c r="CF59">
        <v>0</v>
      </c>
      <c r="CG59">
        <v>0</v>
      </c>
      <c r="CH59">
        <v>0.26</v>
      </c>
      <c r="CI59">
        <v>0.54</v>
      </c>
      <c r="CJ59">
        <v>0</v>
      </c>
      <c r="CK59">
        <v>0</v>
      </c>
      <c r="CL59">
        <v>0</v>
      </c>
      <c r="CM59">
        <v>0</v>
      </c>
      <c r="CN59">
        <v>0.25</v>
      </c>
      <c r="CO59">
        <v>0</v>
      </c>
      <c r="CP59">
        <v>0.27</v>
      </c>
      <c r="CQ59">
        <v>0</v>
      </c>
      <c r="CR59">
        <v>0.09</v>
      </c>
      <c r="CS59">
        <v>0</v>
      </c>
      <c r="CT59">
        <v>0</v>
      </c>
      <c r="CU59">
        <v>0</v>
      </c>
      <c r="CV59">
        <v>0</v>
      </c>
      <c r="CW59">
        <v>0.36</v>
      </c>
      <c r="CX59">
        <v>0</v>
      </c>
      <c r="CY59">
        <v>0</v>
      </c>
      <c r="CZ59">
        <v>0.35</v>
      </c>
      <c r="DA59">
        <v>0</v>
      </c>
      <c r="DB59">
        <v>0</v>
      </c>
      <c r="DC59">
        <v>0.23</v>
      </c>
      <c r="DD59">
        <v>0.2</v>
      </c>
      <c r="DE59">
        <v>0</v>
      </c>
      <c r="DF59">
        <v>0</v>
      </c>
      <c r="DG59">
        <v>0.32</v>
      </c>
      <c r="DH59">
        <v>0</v>
      </c>
      <c r="DI59">
        <v>0</v>
      </c>
      <c r="DJ59">
        <v>0.28999999999999998</v>
      </c>
      <c r="DK59">
        <v>0.39</v>
      </c>
      <c r="DL59">
        <v>0</v>
      </c>
      <c r="DM59">
        <v>0.41</v>
      </c>
      <c r="DN59">
        <v>0</v>
      </c>
      <c r="DO59">
        <v>0</v>
      </c>
      <c r="DP59">
        <v>0</v>
      </c>
      <c r="DQ59">
        <v>0</v>
      </c>
      <c r="DR59">
        <v>0.51</v>
      </c>
      <c r="DS59">
        <v>0</v>
      </c>
      <c r="DT59">
        <v>0</v>
      </c>
      <c r="DU59">
        <v>0</v>
      </c>
      <c r="DV59">
        <v>0</v>
      </c>
      <c r="DW59">
        <v>0.33</v>
      </c>
      <c r="DX59">
        <v>0.2</v>
      </c>
      <c r="DY59">
        <v>0.52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0.23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0.32</v>
      </c>
      <c r="ES59">
        <v>0.28999999999999998</v>
      </c>
      <c r="ET59">
        <v>0.3</v>
      </c>
      <c r="EU59">
        <v>0</v>
      </c>
      <c r="EV59">
        <v>0</v>
      </c>
      <c r="EW59">
        <v>0</v>
      </c>
      <c r="EX59">
        <v>0</v>
      </c>
      <c r="EY59">
        <v>0.24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0.45</v>
      </c>
      <c r="FM59">
        <v>0.34</v>
      </c>
      <c r="FN59">
        <v>0.34</v>
      </c>
      <c r="FO59">
        <v>0.33</v>
      </c>
      <c r="FP59">
        <v>0.09</v>
      </c>
      <c r="FQ59">
        <v>0.35</v>
      </c>
      <c r="FR59">
        <v>0</v>
      </c>
      <c r="FS59">
        <v>0</v>
      </c>
      <c r="FT59">
        <v>0</v>
      </c>
      <c r="FU59">
        <v>0</v>
      </c>
      <c r="FV59">
        <v>0.3</v>
      </c>
      <c r="FW59">
        <v>0.48</v>
      </c>
      <c r="FX59">
        <v>0.32</v>
      </c>
      <c r="FY59">
        <v>0.38</v>
      </c>
      <c r="FZ59">
        <v>0.34</v>
      </c>
      <c r="GA59">
        <v>0</v>
      </c>
      <c r="GB59">
        <v>0</v>
      </c>
      <c r="GC59">
        <v>0.39</v>
      </c>
      <c r="GD59">
        <v>0</v>
      </c>
      <c r="GE59">
        <v>0</v>
      </c>
      <c r="GF59">
        <v>0</v>
      </c>
      <c r="GG59">
        <v>0.26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0.33</v>
      </c>
      <c r="GQ59">
        <v>0.4</v>
      </c>
      <c r="GR59">
        <v>0.35</v>
      </c>
      <c r="GS59">
        <v>0</v>
      </c>
      <c r="GT59">
        <v>0</v>
      </c>
      <c r="GU59">
        <v>0</v>
      </c>
      <c r="GV59">
        <v>0.27</v>
      </c>
      <c r="GW59">
        <v>0.38</v>
      </c>
      <c r="GX59">
        <v>0</v>
      </c>
      <c r="GY59">
        <v>0.39</v>
      </c>
      <c r="GZ59">
        <v>0</v>
      </c>
      <c r="HA59">
        <v>0.33</v>
      </c>
      <c r="HB59">
        <v>0</v>
      </c>
      <c r="HC59">
        <v>0.61</v>
      </c>
      <c r="HD59">
        <v>0</v>
      </c>
      <c r="HE59">
        <v>0</v>
      </c>
      <c r="HF59">
        <v>0</v>
      </c>
      <c r="HG59">
        <v>0</v>
      </c>
      <c r="HH59">
        <v>0.23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0.33</v>
      </c>
      <c r="HQ59">
        <v>0.36</v>
      </c>
      <c r="HR59">
        <v>0</v>
      </c>
      <c r="HS59">
        <v>0</v>
      </c>
      <c r="HT59">
        <v>0.63</v>
      </c>
      <c r="HU59">
        <v>0</v>
      </c>
      <c r="HV59">
        <v>0.31</v>
      </c>
      <c r="HW59">
        <v>0</v>
      </c>
      <c r="HX59">
        <v>0</v>
      </c>
      <c r="HY59">
        <v>0</v>
      </c>
      <c r="HZ59">
        <v>0.25</v>
      </c>
      <c r="IA59">
        <v>0</v>
      </c>
      <c r="IB59">
        <v>0</v>
      </c>
      <c r="IC59">
        <v>0</v>
      </c>
      <c r="ID59">
        <v>0.22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0.44</v>
      </c>
      <c r="IP59">
        <v>0</v>
      </c>
      <c r="IQ59">
        <v>0</v>
      </c>
      <c r="IR59">
        <v>0.26</v>
      </c>
      <c r="IS59">
        <v>0</v>
      </c>
      <c r="IT59">
        <v>0</v>
      </c>
      <c r="IU59">
        <v>0</v>
      </c>
      <c r="IV59">
        <v>0.31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0.28000000000000003</v>
      </c>
      <c r="JT59">
        <v>0.26</v>
      </c>
      <c r="JU59">
        <v>0</v>
      </c>
      <c r="JV59">
        <v>0</v>
      </c>
      <c r="JW59">
        <v>0.3</v>
      </c>
      <c r="JX59">
        <v>0</v>
      </c>
      <c r="JY59">
        <v>0.32</v>
      </c>
      <c r="JZ59">
        <v>0.36</v>
      </c>
      <c r="KA59">
        <v>0</v>
      </c>
      <c r="KB59">
        <v>0.24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0.35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0.43</v>
      </c>
      <c r="KR59">
        <v>0</v>
      </c>
      <c r="KS59">
        <v>0</v>
      </c>
      <c r="KT59">
        <v>0</v>
      </c>
      <c r="KU59">
        <v>0.33</v>
      </c>
      <c r="KV59">
        <v>0</v>
      </c>
      <c r="KW59">
        <v>0.26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0.21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0.31</v>
      </c>
      <c r="LQ59">
        <v>0</v>
      </c>
      <c r="LR59">
        <v>0</v>
      </c>
      <c r="LS59">
        <v>0</v>
      </c>
      <c r="LT59">
        <v>0.05</v>
      </c>
      <c r="LU59">
        <v>0.37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0.57999999999999996</v>
      </c>
      <c r="MB59">
        <v>0</v>
      </c>
      <c r="MC59">
        <v>0</v>
      </c>
      <c r="MD59">
        <v>0</v>
      </c>
      <c r="ME59">
        <v>0.01</v>
      </c>
      <c r="MF59">
        <v>0</v>
      </c>
      <c r="MG59">
        <v>0</v>
      </c>
      <c r="MH59">
        <v>0.24</v>
      </c>
      <c r="MI59">
        <v>0</v>
      </c>
      <c r="MJ59">
        <v>0</v>
      </c>
      <c r="MK59">
        <v>0.25</v>
      </c>
      <c r="ML59">
        <v>0</v>
      </c>
      <c r="MM59">
        <v>0.22</v>
      </c>
      <c r="MN59">
        <v>0</v>
      </c>
      <c r="MO59">
        <v>0</v>
      </c>
      <c r="MP59">
        <v>0.39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0.14000000000000001</v>
      </c>
      <c r="NA59">
        <v>0</v>
      </c>
      <c r="NB59">
        <v>0.28000000000000003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0.35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0.28999999999999998</v>
      </c>
      <c r="NV59">
        <v>0</v>
      </c>
      <c r="NW59">
        <v>0.17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0.22</v>
      </c>
      <c r="OE59">
        <v>0</v>
      </c>
      <c r="OF59">
        <v>0.49</v>
      </c>
      <c r="OG59">
        <v>0</v>
      </c>
      <c r="OH59">
        <v>0</v>
      </c>
      <c r="OI59">
        <v>0</v>
      </c>
      <c r="OJ59">
        <v>0</v>
      </c>
      <c r="OK59">
        <v>0.24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0.46</v>
      </c>
      <c r="OS59">
        <v>0</v>
      </c>
      <c r="OT59">
        <v>0.32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0.36</v>
      </c>
      <c r="PL59">
        <v>0</v>
      </c>
      <c r="PM59">
        <v>0</v>
      </c>
      <c r="PN59">
        <v>0.37</v>
      </c>
      <c r="PO59">
        <v>0</v>
      </c>
      <c r="PP59">
        <v>0.21</v>
      </c>
      <c r="PQ59">
        <v>0</v>
      </c>
      <c r="PR59">
        <v>0.46</v>
      </c>
      <c r="PS59">
        <v>0</v>
      </c>
      <c r="PT59">
        <v>0</v>
      </c>
      <c r="PU59">
        <v>0</v>
      </c>
      <c r="PV59">
        <v>0</v>
      </c>
      <c r="PW59">
        <v>0.32</v>
      </c>
      <c r="PX59">
        <v>0</v>
      </c>
      <c r="PY59">
        <v>0</v>
      </c>
      <c r="PZ59">
        <v>0.25</v>
      </c>
      <c r="QA59">
        <v>0</v>
      </c>
      <c r="QB59">
        <v>0.28000000000000003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0.37</v>
      </c>
      <c r="QK59">
        <v>0</v>
      </c>
      <c r="QL59">
        <v>0.4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0.34</v>
      </c>
      <c r="QU59">
        <v>0</v>
      </c>
      <c r="QV59">
        <v>0</v>
      </c>
      <c r="QW59">
        <v>0</v>
      </c>
      <c r="QX59">
        <v>0</v>
      </c>
      <c r="QY59">
        <v>0.47</v>
      </c>
      <c r="QZ59">
        <v>0</v>
      </c>
      <c r="RA59">
        <v>0</v>
      </c>
      <c r="RB59">
        <v>0</v>
      </c>
      <c r="RC59">
        <v>0</v>
      </c>
      <c r="RD59">
        <v>0.13</v>
      </c>
      <c r="RE59">
        <v>0</v>
      </c>
      <c r="RF59">
        <v>0</v>
      </c>
      <c r="RG59">
        <v>0.14000000000000001</v>
      </c>
      <c r="RH59">
        <v>0.24</v>
      </c>
      <c r="RI59">
        <v>0</v>
      </c>
      <c r="RJ59">
        <v>0</v>
      </c>
      <c r="RK59">
        <v>0.21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0.43</v>
      </c>
      <c r="RV59">
        <v>0</v>
      </c>
      <c r="RW59">
        <v>0</v>
      </c>
      <c r="RX59">
        <v>0</v>
      </c>
      <c r="RY59">
        <v>0</v>
      </c>
      <c r="RZ59">
        <v>0.28000000000000003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0.39</v>
      </c>
      <c r="SH59" s="8" t="s">
        <v>109</v>
      </c>
    </row>
    <row r="60" spans="2:502" x14ac:dyDescent="0.3">
      <c r="B60" s="12">
        <f t="shared" si="17"/>
        <v>23</v>
      </c>
      <c r="C60" s="4" t="s">
        <v>207</v>
      </c>
      <c r="D60">
        <v>0.13</v>
      </c>
      <c r="E60">
        <v>0.27</v>
      </c>
      <c r="F60">
        <v>0.43</v>
      </c>
      <c r="G60">
        <v>0.04</v>
      </c>
      <c r="H60">
        <v>0.39</v>
      </c>
      <c r="I60">
        <v>0</v>
      </c>
      <c r="J60">
        <v>0.38</v>
      </c>
      <c r="K60">
        <v>0</v>
      </c>
      <c r="L60">
        <v>0.36</v>
      </c>
      <c r="M60">
        <v>0.04</v>
      </c>
      <c r="N60">
        <v>0</v>
      </c>
      <c r="O60">
        <v>0.3</v>
      </c>
      <c r="P60">
        <v>0.18</v>
      </c>
      <c r="Q60">
        <v>0.14000000000000001</v>
      </c>
      <c r="R60">
        <v>0.01</v>
      </c>
      <c r="S60">
        <v>0.03</v>
      </c>
      <c r="T60">
        <v>0.18</v>
      </c>
      <c r="U60">
        <v>0</v>
      </c>
      <c r="V60">
        <v>0.15</v>
      </c>
      <c r="W60">
        <v>0</v>
      </c>
      <c r="X60">
        <v>0.04</v>
      </c>
      <c r="Y60">
        <v>0.17</v>
      </c>
      <c r="Z60">
        <v>0.46</v>
      </c>
      <c r="AA60">
        <v>0.23</v>
      </c>
      <c r="AB60">
        <v>0.09</v>
      </c>
      <c r="AC60">
        <v>0.17</v>
      </c>
      <c r="AD60">
        <v>0.14000000000000001</v>
      </c>
      <c r="AE60">
        <v>0.19</v>
      </c>
      <c r="AF60">
        <v>0.14000000000000001</v>
      </c>
      <c r="AG60">
        <v>0.08</v>
      </c>
      <c r="AH60">
        <v>0.28999999999999998</v>
      </c>
      <c r="AI60">
        <v>0.03</v>
      </c>
      <c r="AJ60">
        <v>0.23</v>
      </c>
      <c r="AK60">
        <v>0.09</v>
      </c>
      <c r="AL60">
        <v>0.32</v>
      </c>
      <c r="AM60">
        <v>0.28000000000000003</v>
      </c>
      <c r="AN60">
        <v>0.13</v>
      </c>
      <c r="AO60">
        <v>0.13</v>
      </c>
      <c r="AP60">
        <v>0.11</v>
      </c>
      <c r="AQ60">
        <v>0.04</v>
      </c>
      <c r="AR60">
        <v>0.11</v>
      </c>
      <c r="AS60">
        <v>0</v>
      </c>
      <c r="AT60">
        <v>0.34</v>
      </c>
      <c r="AU60">
        <v>0.37</v>
      </c>
      <c r="AV60">
        <v>0.27</v>
      </c>
      <c r="AW60">
        <v>0</v>
      </c>
      <c r="AX60">
        <v>0</v>
      </c>
      <c r="AY60">
        <v>7.0000000000000007E-2</v>
      </c>
      <c r="AZ60">
        <v>0.14000000000000001</v>
      </c>
      <c r="BA60">
        <v>0.21</v>
      </c>
      <c r="BB60">
        <v>0.25</v>
      </c>
      <c r="BC60">
        <v>0.33</v>
      </c>
      <c r="BD60">
        <v>0.1</v>
      </c>
      <c r="BE60">
        <v>0.02</v>
      </c>
      <c r="BF60">
        <v>0.28999999999999998</v>
      </c>
      <c r="BG60">
        <v>0</v>
      </c>
      <c r="BH60">
        <v>0.1</v>
      </c>
      <c r="BI60">
        <v>0.42</v>
      </c>
      <c r="BJ60">
        <v>0.02</v>
      </c>
      <c r="BK60">
        <v>0.26</v>
      </c>
      <c r="BL60">
        <v>0.02</v>
      </c>
      <c r="BM60">
        <v>0.03</v>
      </c>
      <c r="BN60">
        <v>7.0000000000000007E-2</v>
      </c>
      <c r="BO60">
        <v>0.01</v>
      </c>
      <c r="BP60">
        <v>0.04</v>
      </c>
      <c r="BQ60">
        <v>0.17</v>
      </c>
      <c r="BR60">
        <v>0.02</v>
      </c>
      <c r="BS60">
        <v>0.02</v>
      </c>
      <c r="BT60">
        <v>0.35</v>
      </c>
      <c r="BU60">
        <v>0.01</v>
      </c>
      <c r="BV60">
        <v>0.01</v>
      </c>
      <c r="BW60">
        <v>0.14000000000000001</v>
      </c>
      <c r="BX60">
        <v>0.06</v>
      </c>
      <c r="BY60">
        <v>0.23</v>
      </c>
      <c r="BZ60">
        <v>0.05</v>
      </c>
      <c r="CA60">
        <v>0.27</v>
      </c>
      <c r="CB60">
        <v>0.09</v>
      </c>
      <c r="CC60">
        <v>0.12</v>
      </c>
      <c r="CD60">
        <v>0.15</v>
      </c>
      <c r="CE60">
        <v>0.1</v>
      </c>
      <c r="CF60">
        <v>0.02</v>
      </c>
      <c r="CG60">
        <v>0.33</v>
      </c>
      <c r="CH60">
        <v>0.01</v>
      </c>
      <c r="CI60">
        <v>0.19</v>
      </c>
      <c r="CJ60">
        <v>7.0000000000000007E-2</v>
      </c>
      <c r="CK60">
        <v>0.26</v>
      </c>
      <c r="CL60">
        <v>0.21</v>
      </c>
      <c r="CM60">
        <v>0.15</v>
      </c>
      <c r="CN60">
        <v>0.03</v>
      </c>
      <c r="CO60">
        <v>0.05</v>
      </c>
      <c r="CP60">
        <v>0.3</v>
      </c>
      <c r="CQ60">
        <v>0.23</v>
      </c>
      <c r="CR60">
        <v>0.17</v>
      </c>
      <c r="CS60">
        <v>0.03</v>
      </c>
      <c r="CT60">
        <v>0.01</v>
      </c>
      <c r="CU60">
        <v>0.28999999999999998</v>
      </c>
      <c r="CV60">
        <v>0.25</v>
      </c>
      <c r="CW60">
        <v>0.18</v>
      </c>
      <c r="CX60">
        <v>0.15</v>
      </c>
      <c r="CY60">
        <v>0.15</v>
      </c>
      <c r="CZ60">
        <v>0.12</v>
      </c>
      <c r="DA60">
        <v>0.08</v>
      </c>
      <c r="DB60">
        <v>0.04</v>
      </c>
      <c r="DC60">
        <v>0.01</v>
      </c>
      <c r="DD60">
        <v>0</v>
      </c>
      <c r="DE60">
        <v>0.04</v>
      </c>
      <c r="DF60">
        <v>0.06</v>
      </c>
      <c r="DG60">
        <v>0.14000000000000001</v>
      </c>
      <c r="DH60">
        <v>0.03</v>
      </c>
      <c r="DI60">
        <v>0.18</v>
      </c>
      <c r="DJ60">
        <v>0.09</v>
      </c>
      <c r="DK60">
        <v>0.27</v>
      </c>
      <c r="DL60">
        <v>0.09</v>
      </c>
      <c r="DM60">
        <v>0.05</v>
      </c>
      <c r="DN60">
        <v>0.14000000000000001</v>
      </c>
      <c r="DO60">
        <v>0.13</v>
      </c>
      <c r="DP60">
        <v>0.21</v>
      </c>
      <c r="DQ60">
        <v>0.26</v>
      </c>
      <c r="DR60">
        <v>0.22</v>
      </c>
      <c r="DS60">
        <v>0</v>
      </c>
      <c r="DT60">
        <v>0.04</v>
      </c>
      <c r="DU60">
        <v>0.21</v>
      </c>
      <c r="DV60">
        <v>0</v>
      </c>
      <c r="DW60">
        <v>0.11</v>
      </c>
      <c r="DX60">
        <v>0</v>
      </c>
      <c r="DY60">
        <v>0.13</v>
      </c>
      <c r="DZ60">
        <v>0.21</v>
      </c>
      <c r="EA60">
        <v>0.18</v>
      </c>
      <c r="EB60">
        <v>0.03</v>
      </c>
      <c r="EC60">
        <v>0.2</v>
      </c>
      <c r="ED60">
        <v>0.33</v>
      </c>
      <c r="EE60">
        <v>0.01</v>
      </c>
      <c r="EF60">
        <v>0.31</v>
      </c>
      <c r="EG60">
        <v>0.17</v>
      </c>
      <c r="EH60">
        <v>0.01</v>
      </c>
      <c r="EI60">
        <v>0.39</v>
      </c>
      <c r="EJ60">
        <v>0.25</v>
      </c>
      <c r="EK60">
        <v>0.18</v>
      </c>
      <c r="EL60">
        <v>0.13</v>
      </c>
      <c r="EM60">
        <v>0.16</v>
      </c>
      <c r="EN60">
        <v>0.35</v>
      </c>
      <c r="EO60">
        <v>0.25</v>
      </c>
      <c r="EP60">
        <v>0</v>
      </c>
      <c r="EQ60">
        <v>0.02</v>
      </c>
      <c r="ER60">
        <v>0.09</v>
      </c>
      <c r="ES60">
        <v>0.01</v>
      </c>
      <c r="ET60">
        <v>0.08</v>
      </c>
      <c r="EU60">
        <v>0.37</v>
      </c>
      <c r="EV60">
        <v>0.41</v>
      </c>
      <c r="EW60">
        <v>0.26</v>
      </c>
      <c r="EX60">
        <v>0.2</v>
      </c>
      <c r="EY60">
        <v>0.01</v>
      </c>
      <c r="EZ60">
        <v>0.17</v>
      </c>
      <c r="FA60">
        <v>0.17</v>
      </c>
      <c r="FB60">
        <v>0.31</v>
      </c>
      <c r="FC60">
        <v>0.28000000000000003</v>
      </c>
      <c r="FD60">
        <v>0</v>
      </c>
      <c r="FE60">
        <v>0.24</v>
      </c>
      <c r="FF60">
        <v>0.28999999999999998</v>
      </c>
      <c r="FG60">
        <v>0.34</v>
      </c>
      <c r="FH60">
        <v>7.0000000000000007E-2</v>
      </c>
      <c r="FI60">
        <v>0.21</v>
      </c>
      <c r="FJ60">
        <v>0.05</v>
      </c>
      <c r="FK60">
        <v>0.37</v>
      </c>
      <c r="FL60">
        <v>0.09</v>
      </c>
      <c r="FM60">
        <v>0.22</v>
      </c>
      <c r="FN60">
        <v>0.12</v>
      </c>
      <c r="FO60">
        <v>0.15</v>
      </c>
      <c r="FP60">
        <v>0.02</v>
      </c>
      <c r="FQ60">
        <v>0.14000000000000001</v>
      </c>
      <c r="FR60">
        <v>0.12</v>
      </c>
      <c r="FS60">
        <v>0</v>
      </c>
      <c r="FT60">
        <v>0.05</v>
      </c>
      <c r="FU60">
        <v>0.28999999999999998</v>
      </c>
      <c r="FV60">
        <v>0.06</v>
      </c>
      <c r="FW60">
        <v>0.12</v>
      </c>
      <c r="FX60">
        <v>0.12</v>
      </c>
      <c r="FY60">
        <v>0.3</v>
      </c>
      <c r="FZ60">
        <v>0.13</v>
      </c>
      <c r="GA60">
        <v>0.15</v>
      </c>
      <c r="GB60">
        <v>0.25</v>
      </c>
      <c r="GC60">
        <v>0.24</v>
      </c>
      <c r="GD60">
        <v>0.04</v>
      </c>
      <c r="GE60">
        <v>0</v>
      </c>
      <c r="GF60">
        <v>0.22</v>
      </c>
      <c r="GG60">
        <v>0.02</v>
      </c>
      <c r="GH60">
        <v>0.13</v>
      </c>
      <c r="GI60">
        <v>0.13</v>
      </c>
      <c r="GJ60">
        <v>0.27</v>
      </c>
      <c r="GK60">
        <v>0.11</v>
      </c>
      <c r="GL60">
        <v>0.25</v>
      </c>
      <c r="GM60">
        <v>0.11</v>
      </c>
      <c r="GN60">
        <v>0.37</v>
      </c>
      <c r="GO60">
        <v>0.32</v>
      </c>
      <c r="GP60">
        <v>7.0000000000000007E-2</v>
      </c>
      <c r="GQ60">
        <v>0.28999999999999998</v>
      </c>
      <c r="GR60">
        <v>0.13</v>
      </c>
      <c r="GS60">
        <v>0.2</v>
      </c>
      <c r="GT60">
        <v>0.37</v>
      </c>
      <c r="GU60">
        <v>0.03</v>
      </c>
      <c r="GV60">
        <v>0.05</v>
      </c>
      <c r="GW60">
        <v>0.21</v>
      </c>
      <c r="GX60">
        <v>0.37</v>
      </c>
      <c r="GY60">
        <v>0.32</v>
      </c>
      <c r="GZ60">
        <v>0.06</v>
      </c>
      <c r="HA60">
        <v>0.1</v>
      </c>
      <c r="HB60">
        <v>0</v>
      </c>
      <c r="HC60">
        <v>0.33</v>
      </c>
      <c r="HD60">
        <v>0.04</v>
      </c>
      <c r="HE60">
        <v>0.34</v>
      </c>
      <c r="HF60">
        <v>0.13</v>
      </c>
      <c r="HG60">
        <v>0.14000000000000001</v>
      </c>
      <c r="HH60">
        <v>0.01</v>
      </c>
      <c r="HI60">
        <v>0.05</v>
      </c>
      <c r="HJ60">
        <v>0.1</v>
      </c>
      <c r="HK60">
        <v>0</v>
      </c>
      <c r="HL60">
        <v>0.15</v>
      </c>
      <c r="HM60">
        <v>0.01</v>
      </c>
      <c r="HN60">
        <v>0.1</v>
      </c>
      <c r="HO60">
        <v>0.03</v>
      </c>
      <c r="HP60">
        <v>0.13</v>
      </c>
      <c r="HQ60">
        <v>0.23</v>
      </c>
      <c r="HR60">
        <v>0.01</v>
      </c>
      <c r="HS60">
        <v>7.0000000000000007E-2</v>
      </c>
      <c r="HT60">
        <v>0.33</v>
      </c>
      <c r="HU60">
        <v>0.04</v>
      </c>
      <c r="HV60">
        <v>0.09</v>
      </c>
      <c r="HW60">
        <v>0.03</v>
      </c>
      <c r="HX60">
        <v>0.24</v>
      </c>
      <c r="HY60">
        <v>0.26</v>
      </c>
      <c r="HZ60">
        <v>0.02</v>
      </c>
      <c r="IA60">
        <v>0</v>
      </c>
      <c r="IB60">
        <v>0</v>
      </c>
      <c r="IC60">
        <v>0.28999999999999998</v>
      </c>
      <c r="ID60">
        <v>0</v>
      </c>
      <c r="IE60">
        <v>0.17</v>
      </c>
      <c r="IF60">
        <v>0</v>
      </c>
      <c r="IG60">
        <v>0.08</v>
      </c>
      <c r="IH60">
        <v>0.05</v>
      </c>
      <c r="II60">
        <v>0.11</v>
      </c>
      <c r="IJ60">
        <v>0.24</v>
      </c>
      <c r="IK60">
        <v>0.08</v>
      </c>
      <c r="IL60">
        <v>0.33</v>
      </c>
      <c r="IM60">
        <v>0.2</v>
      </c>
      <c r="IN60">
        <v>0.13</v>
      </c>
      <c r="IO60">
        <v>0.1</v>
      </c>
      <c r="IP60">
        <v>0.16</v>
      </c>
      <c r="IQ60">
        <v>0.2</v>
      </c>
      <c r="IR60">
        <v>0.02</v>
      </c>
      <c r="IS60">
        <v>0.21</v>
      </c>
      <c r="IT60">
        <v>0</v>
      </c>
      <c r="IU60">
        <v>0.11</v>
      </c>
      <c r="IV60">
        <v>7.0000000000000007E-2</v>
      </c>
      <c r="IW60">
        <v>0.1</v>
      </c>
      <c r="IX60">
        <v>0</v>
      </c>
      <c r="IY60">
        <v>0.36</v>
      </c>
      <c r="IZ60">
        <v>0</v>
      </c>
      <c r="JA60">
        <v>0.22</v>
      </c>
      <c r="JB60">
        <v>0.03</v>
      </c>
      <c r="JC60">
        <v>0.34</v>
      </c>
      <c r="JD60">
        <v>7.0000000000000007E-2</v>
      </c>
      <c r="JE60">
        <v>0.37</v>
      </c>
      <c r="JF60">
        <v>0.28000000000000003</v>
      </c>
      <c r="JG60">
        <v>0.13</v>
      </c>
      <c r="JH60">
        <v>0.23</v>
      </c>
      <c r="JI60">
        <v>0.13</v>
      </c>
      <c r="JJ60">
        <v>0.01</v>
      </c>
      <c r="JK60">
        <v>0.13</v>
      </c>
      <c r="JL60">
        <v>0.13</v>
      </c>
      <c r="JM60">
        <v>0.12</v>
      </c>
      <c r="JN60">
        <v>0.3</v>
      </c>
      <c r="JO60">
        <v>0.02</v>
      </c>
      <c r="JP60">
        <v>0</v>
      </c>
      <c r="JQ60">
        <v>0.16</v>
      </c>
      <c r="JR60">
        <v>0.32</v>
      </c>
      <c r="JS60">
        <v>0.03</v>
      </c>
      <c r="JT60">
        <v>0.02</v>
      </c>
      <c r="JU60">
        <v>0.22</v>
      </c>
      <c r="JV60">
        <v>0.27</v>
      </c>
      <c r="JW60">
        <v>0.05</v>
      </c>
      <c r="JX60">
        <v>0.01</v>
      </c>
      <c r="JY60">
        <v>0.13</v>
      </c>
      <c r="JZ60">
        <v>0.1</v>
      </c>
      <c r="KA60">
        <v>0.1</v>
      </c>
      <c r="KB60">
        <v>0.01</v>
      </c>
      <c r="KC60">
        <v>0.01</v>
      </c>
      <c r="KD60">
        <v>0.2</v>
      </c>
      <c r="KE60">
        <v>0.18</v>
      </c>
      <c r="KF60">
        <v>0.03</v>
      </c>
      <c r="KG60">
        <v>0</v>
      </c>
      <c r="KH60">
        <v>0.02</v>
      </c>
      <c r="KI60">
        <v>0.31</v>
      </c>
      <c r="KJ60">
        <v>0.15</v>
      </c>
      <c r="KK60">
        <v>0.23</v>
      </c>
      <c r="KL60">
        <v>0.06</v>
      </c>
      <c r="KM60">
        <v>0.19</v>
      </c>
      <c r="KN60">
        <v>0.23</v>
      </c>
      <c r="KO60">
        <v>0.03</v>
      </c>
      <c r="KP60">
        <v>0.19</v>
      </c>
      <c r="KQ60">
        <v>0.06</v>
      </c>
      <c r="KR60">
        <v>0.17</v>
      </c>
      <c r="KS60">
        <v>0.24</v>
      </c>
      <c r="KT60">
        <v>7.0000000000000007E-2</v>
      </c>
      <c r="KU60">
        <v>0.01</v>
      </c>
      <c r="KV60">
        <v>0</v>
      </c>
      <c r="KW60">
        <v>0.02</v>
      </c>
      <c r="KX60">
        <v>0.08</v>
      </c>
      <c r="KY60">
        <v>0.44</v>
      </c>
      <c r="KZ60">
        <v>0.32</v>
      </c>
      <c r="LA60">
        <v>0.11</v>
      </c>
      <c r="LB60">
        <v>0</v>
      </c>
      <c r="LC60">
        <v>0</v>
      </c>
      <c r="LD60">
        <v>0.36</v>
      </c>
      <c r="LE60">
        <v>0.11</v>
      </c>
      <c r="LF60">
        <v>0.28999999999999998</v>
      </c>
      <c r="LG60">
        <v>0.02</v>
      </c>
      <c r="LH60">
        <v>0.16</v>
      </c>
      <c r="LI60">
        <v>0.27</v>
      </c>
      <c r="LJ60">
        <v>0.28999999999999998</v>
      </c>
      <c r="LK60">
        <v>0.4</v>
      </c>
      <c r="LL60">
        <v>0.08</v>
      </c>
      <c r="LM60">
        <v>0.45</v>
      </c>
      <c r="LN60">
        <v>0</v>
      </c>
      <c r="LO60">
        <v>0.33</v>
      </c>
      <c r="LP60">
        <v>0.08</v>
      </c>
      <c r="LQ60">
        <v>0.04</v>
      </c>
      <c r="LR60">
        <v>0</v>
      </c>
      <c r="LS60">
        <v>0.02</v>
      </c>
      <c r="LT60">
        <v>0.08</v>
      </c>
      <c r="LU60">
        <v>0.26</v>
      </c>
      <c r="LV60">
        <v>0.33</v>
      </c>
      <c r="LW60">
        <v>0.01</v>
      </c>
      <c r="LX60">
        <v>0</v>
      </c>
      <c r="LY60">
        <v>0.3</v>
      </c>
      <c r="LZ60">
        <v>0.04</v>
      </c>
      <c r="MA60">
        <v>0.25</v>
      </c>
      <c r="MB60">
        <v>0</v>
      </c>
      <c r="MC60">
        <v>0.16</v>
      </c>
      <c r="MD60">
        <v>0</v>
      </c>
      <c r="ME60">
        <v>0.01</v>
      </c>
      <c r="MF60">
        <v>0</v>
      </c>
      <c r="MG60">
        <v>0</v>
      </c>
      <c r="MH60">
        <v>0.02</v>
      </c>
      <c r="MI60">
        <v>0.01</v>
      </c>
      <c r="MJ60">
        <v>0.13</v>
      </c>
      <c r="MK60">
        <v>0.02</v>
      </c>
      <c r="ML60">
        <v>0</v>
      </c>
      <c r="MM60">
        <v>0</v>
      </c>
      <c r="MN60">
        <v>0.11</v>
      </c>
      <c r="MO60">
        <v>0</v>
      </c>
      <c r="MP60">
        <v>0.2</v>
      </c>
      <c r="MQ60">
        <v>0.1</v>
      </c>
      <c r="MR60">
        <v>0.26</v>
      </c>
      <c r="MS60">
        <v>0</v>
      </c>
      <c r="MT60">
        <v>0.1</v>
      </c>
      <c r="MU60">
        <v>0.27</v>
      </c>
      <c r="MV60">
        <v>0.21</v>
      </c>
      <c r="MW60">
        <v>0.3</v>
      </c>
      <c r="MX60">
        <v>7.0000000000000007E-2</v>
      </c>
      <c r="MY60">
        <v>0</v>
      </c>
      <c r="MZ60">
        <v>0</v>
      </c>
      <c r="NA60">
        <v>0</v>
      </c>
      <c r="NB60">
        <v>0.04</v>
      </c>
      <c r="NC60">
        <v>0.36</v>
      </c>
      <c r="ND60">
        <v>0</v>
      </c>
      <c r="NE60">
        <v>0</v>
      </c>
      <c r="NF60">
        <v>0.08</v>
      </c>
      <c r="NG60">
        <v>0.18</v>
      </c>
      <c r="NH60">
        <v>0.08</v>
      </c>
      <c r="NI60">
        <v>0.13</v>
      </c>
      <c r="NJ60">
        <v>0</v>
      </c>
      <c r="NK60">
        <v>0.24</v>
      </c>
      <c r="NL60">
        <v>0</v>
      </c>
      <c r="NM60">
        <v>0</v>
      </c>
      <c r="NN60">
        <v>0.08</v>
      </c>
      <c r="NO60">
        <v>0</v>
      </c>
      <c r="NP60">
        <v>0.05</v>
      </c>
      <c r="NQ60">
        <v>0.28000000000000003</v>
      </c>
      <c r="NR60">
        <v>0.03</v>
      </c>
      <c r="NS60">
        <v>0.13</v>
      </c>
      <c r="NT60">
        <v>0.23</v>
      </c>
      <c r="NU60">
        <v>0.05</v>
      </c>
      <c r="NV60">
        <v>0.28999999999999998</v>
      </c>
      <c r="NW60">
        <v>0</v>
      </c>
      <c r="NX60">
        <v>0.32</v>
      </c>
      <c r="NY60">
        <v>0.09</v>
      </c>
      <c r="NZ60">
        <v>0.15</v>
      </c>
      <c r="OA60">
        <v>0</v>
      </c>
      <c r="OB60">
        <v>0.41</v>
      </c>
      <c r="OC60">
        <v>0</v>
      </c>
      <c r="OD60">
        <v>0</v>
      </c>
      <c r="OE60">
        <v>0.02</v>
      </c>
      <c r="OF60">
        <v>0.06</v>
      </c>
      <c r="OG60">
        <v>0.09</v>
      </c>
      <c r="OH60">
        <v>0.01</v>
      </c>
      <c r="OI60">
        <v>0</v>
      </c>
      <c r="OJ60">
        <v>0.22</v>
      </c>
      <c r="OK60">
        <v>0.01</v>
      </c>
      <c r="OL60">
        <v>0.24</v>
      </c>
      <c r="OM60">
        <v>0.24</v>
      </c>
      <c r="ON60">
        <v>0</v>
      </c>
      <c r="OO60">
        <v>0</v>
      </c>
      <c r="OP60">
        <v>0.23</v>
      </c>
      <c r="OQ60">
        <v>0.15</v>
      </c>
      <c r="OR60">
        <v>0.24</v>
      </c>
      <c r="OS60">
        <v>0.27</v>
      </c>
      <c r="OT60">
        <v>0.1</v>
      </c>
      <c r="OU60">
        <v>0</v>
      </c>
      <c r="OV60">
        <v>0.4</v>
      </c>
      <c r="OW60">
        <v>0.37</v>
      </c>
      <c r="OX60">
        <v>0.19</v>
      </c>
      <c r="OY60">
        <v>0.17</v>
      </c>
      <c r="OZ60">
        <v>0</v>
      </c>
      <c r="PA60">
        <v>0</v>
      </c>
      <c r="PB60">
        <v>0.01</v>
      </c>
      <c r="PC60">
        <v>0</v>
      </c>
      <c r="PD60">
        <v>0.06</v>
      </c>
      <c r="PE60">
        <v>0</v>
      </c>
      <c r="PF60">
        <v>0.08</v>
      </c>
      <c r="PG60">
        <v>0.05</v>
      </c>
      <c r="PH60">
        <v>0.02</v>
      </c>
      <c r="PI60">
        <v>0.03</v>
      </c>
      <c r="PJ60">
        <v>0.27</v>
      </c>
      <c r="PK60">
        <v>0.2</v>
      </c>
      <c r="PL60">
        <v>0.31</v>
      </c>
      <c r="PM60">
        <v>0.25</v>
      </c>
      <c r="PN60">
        <v>0.19</v>
      </c>
      <c r="PO60">
        <v>0.11</v>
      </c>
      <c r="PP60">
        <v>0</v>
      </c>
      <c r="PQ60">
        <v>0.43</v>
      </c>
      <c r="PR60">
        <v>0.24</v>
      </c>
      <c r="PS60">
        <v>0.1</v>
      </c>
      <c r="PT60">
        <v>0.01</v>
      </c>
      <c r="PU60">
        <v>0.34</v>
      </c>
      <c r="PV60">
        <v>0.26</v>
      </c>
      <c r="PW60">
        <v>0.1</v>
      </c>
      <c r="PX60">
        <v>0.02</v>
      </c>
      <c r="PY60">
        <v>0.02</v>
      </c>
      <c r="PZ60">
        <v>0.02</v>
      </c>
      <c r="QA60">
        <v>0.18</v>
      </c>
      <c r="QB60">
        <v>0.04</v>
      </c>
      <c r="QC60">
        <v>0.06</v>
      </c>
      <c r="QD60">
        <v>0.31</v>
      </c>
      <c r="QE60">
        <v>0.06</v>
      </c>
      <c r="QF60">
        <v>0.3</v>
      </c>
      <c r="QG60">
        <v>0.02</v>
      </c>
      <c r="QH60">
        <v>0.18</v>
      </c>
      <c r="QI60">
        <v>0.16</v>
      </c>
      <c r="QJ60">
        <v>0.2</v>
      </c>
      <c r="QK60">
        <v>0.25</v>
      </c>
      <c r="QL60">
        <v>0.27</v>
      </c>
      <c r="QM60">
        <v>0.39</v>
      </c>
      <c r="QN60">
        <v>0.25</v>
      </c>
      <c r="QO60">
        <v>0.06</v>
      </c>
      <c r="QP60">
        <v>0</v>
      </c>
      <c r="QQ60">
        <v>0.01</v>
      </c>
      <c r="QR60">
        <v>0.17</v>
      </c>
      <c r="QS60">
        <v>0.11</v>
      </c>
      <c r="QT60">
        <v>0.14000000000000001</v>
      </c>
      <c r="QU60">
        <v>0</v>
      </c>
      <c r="QV60">
        <v>0.06</v>
      </c>
      <c r="QW60">
        <v>0.25</v>
      </c>
      <c r="QX60">
        <v>0.22</v>
      </c>
      <c r="QY60">
        <v>0.32</v>
      </c>
      <c r="QZ60">
        <v>0.1</v>
      </c>
      <c r="RA60">
        <v>0.19</v>
      </c>
      <c r="RB60">
        <v>0</v>
      </c>
      <c r="RC60">
        <v>0.21</v>
      </c>
      <c r="RD60">
        <v>0</v>
      </c>
      <c r="RE60">
        <v>0.12</v>
      </c>
      <c r="RF60">
        <v>0.16</v>
      </c>
      <c r="RG60">
        <v>0</v>
      </c>
      <c r="RH60">
        <v>0.02</v>
      </c>
      <c r="RI60">
        <v>0</v>
      </c>
      <c r="RJ60">
        <v>0.04</v>
      </c>
      <c r="RK60">
        <v>0</v>
      </c>
      <c r="RL60">
        <v>0.33</v>
      </c>
      <c r="RM60">
        <v>0</v>
      </c>
      <c r="RN60">
        <v>0.33</v>
      </c>
      <c r="RO60">
        <v>0</v>
      </c>
      <c r="RP60">
        <v>0.33</v>
      </c>
      <c r="RQ60">
        <v>0.24</v>
      </c>
      <c r="RR60">
        <v>0.08</v>
      </c>
      <c r="RS60">
        <v>0.28999999999999998</v>
      </c>
      <c r="RT60">
        <v>0.11</v>
      </c>
      <c r="RU60">
        <v>7.0000000000000007E-2</v>
      </c>
      <c r="RV60">
        <v>0.02</v>
      </c>
      <c r="RW60">
        <v>0.22</v>
      </c>
      <c r="RX60">
        <v>0.06</v>
      </c>
      <c r="RY60">
        <v>0</v>
      </c>
      <c r="RZ60">
        <v>0.05</v>
      </c>
      <c r="SA60">
        <v>0.36</v>
      </c>
      <c r="SB60">
        <v>0</v>
      </c>
      <c r="SC60">
        <v>0</v>
      </c>
      <c r="SD60">
        <v>0</v>
      </c>
      <c r="SE60">
        <v>0.3</v>
      </c>
      <c r="SF60">
        <v>0.11</v>
      </c>
      <c r="SG60">
        <v>0.24</v>
      </c>
      <c r="SH60" s="8" t="s">
        <v>146</v>
      </c>
    </row>
    <row r="61" spans="2:502" x14ac:dyDescent="0.3">
      <c r="B61" s="12">
        <f t="shared" si="17"/>
        <v>24</v>
      </c>
      <c r="C61" s="4" t="s">
        <v>227</v>
      </c>
      <c r="D61">
        <v>0.57999999999999996</v>
      </c>
      <c r="E61">
        <v>0.65</v>
      </c>
      <c r="F61">
        <v>0.93</v>
      </c>
      <c r="G61">
        <v>0.38</v>
      </c>
      <c r="H61">
        <v>0.88</v>
      </c>
      <c r="I61">
        <v>0.37</v>
      </c>
      <c r="J61">
        <v>0.88</v>
      </c>
      <c r="K61">
        <v>0</v>
      </c>
      <c r="L61">
        <v>0.79</v>
      </c>
      <c r="M61">
        <v>0.33</v>
      </c>
      <c r="N61">
        <v>0.42</v>
      </c>
      <c r="O61">
        <v>0.78</v>
      </c>
      <c r="P61">
        <v>0.69</v>
      </c>
      <c r="Q61">
        <v>0.64</v>
      </c>
      <c r="R61">
        <v>0.47</v>
      </c>
      <c r="S61">
        <v>0.21</v>
      </c>
      <c r="T61">
        <v>0.57999999999999996</v>
      </c>
      <c r="U61">
        <v>0.38</v>
      </c>
      <c r="V61">
        <v>0.56999999999999995</v>
      </c>
      <c r="W61">
        <v>0.39</v>
      </c>
      <c r="X61">
        <v>0.43</v>
      </c>
      <c r="Y61">
        <v>0.6</v>
      </c>
      <c r="Z61">
        <v>0.96</v>
      </c>
      <c r="AA61">
        <v>0.67</v>
      </c>
      <c r="AB61">
        <v>0.46</v>
      </c>
      <c r="AC61">
        <v>0.61</v>
      </c>
      <c r="AD61">
        <v>0.64</v>
      </c>
      <c r="AE61">
        <v>0.63</v>
      </c>
      <c r="AF61">
        <v>0.53</v>
      </c>
      <c r="AG61">
        <v>0.47</v>
      </c>
      <c r="AH61">
        <v>0.77</v>
      </c>
      <c r="AI61">
        <v>0.22</v>
      </c>
      <c r="AJ61">
        <v>0.25</v>
      </c>
      <c r="AK61">
        <v>0.59</v>
      </c>
      <c r="AL61">
        <v>0.82</v>
      </c>
      <c r="AM61">
        <v>0.76</v>
      </c>
      <c r="AN61">
        <v>0.54</v>
      </c>
      <c r="AO61">
        <v>0.49</v>
      </c>
      <c r="AP61">
        <v>0.62</v>
      </c>
      <c r="AQ61">
        <v>0.24</v>
      </c>
      <c r="AR61">
        <v>0.49</v>
      </c>
      <c r="AS61">
        <v>0.33</v>
      </c>
      <c r="AT61">
        <v>0.84</v>
      </c>
      <c r="AU61">
        <v>0.87</v>
      </c>
      <c r="AV61">
        <v>0.77</v>
      </c>
      <c r="AW61">
        <v>0.42</v>
      </c>
      <c r="AX61">
        <v>0.34</v>
      </c>
      <c r="AY61">
        <v>0.56999999999999995</v>
      </c>
      <c r="AZ61">
        <v>0.56999999999999995</v>
      </c>
      <c r="BA61">
        <v>0.71</v>
      </c>
      <c r="BB61">
        <v>0.72</v>
      </c>
      <c r="BC61">
        <v>0.79</v>
      </c>
      <c r="BD61">
        <v>0.48</v>
      </c>
      <c r="BE61">
        <v>0.34</v>
      </c>
      <c r="BF61">
        <v>0.76</v>
      </c>
      <c r="BG61">
        <v>0</v>
      </c>
      <c r="BH61">
        <v>0.53</v>
      </c>
      <c r="BI61">
        <v>0.92</v>
      </c>
      <c r="BJ61">
        <v>0.51</v>
      </c>
      <c r="BK61">
        <v>0.71</v>
      </c>
      <c r="BL61">
        <v>0.23</v>
      </c>
      <c r="BM61">
        <v>0.52</v>
      </c>
      <c r="BN61">
        <v>0.56999999999999995</v>
      </c>
      <c r="BO61">
        <v>0.46</v>
      </c>
      <c r="BP61">
        <v>0.37</v>
      </c>
      <c r="BQ61">
        <v>0.67</v>
      </c>
      <c r="BR61">
        <v>0.5</v>
      </c>
      <c r="BS61">
        <v>0.5</v>
      </c>
      <c r="BT61">
        <v>0.85</v>
      </c>
      <c r="BU61">
        <v>0.48</v>
      </c>
      <c r="BV61">
        <v>0.03</v>
      </c>
      <c r="BW61">
        <v>0.52</v>
      </c>
      <c r="BX61">
        <v>0.4</v>
      </c>
      <c r="BY61">
        <v>0.73</v>
      </c>
      <c r="BZ61">
        <v>0.3</v>
      </c>
      <c r="CA61">
        <v>0.73</v>
      </c>
      <c r="CB61">
        <v>0.31</v>
      </c>
      <c r="CC61">
        <v>0.63</v>
      </c>
      <c r="CD61">
        <v>0.57999999999999996</v>
      </c>
      <c r="CE61">
        <v>0.61</v>
      </c>
      <c r="CF61">
        <v>0.51</v>
      </c>
      <c r="CG61">
        <v>0.49</v>
      </c>
      <c r="CH61">
        <v>0.24</v>
      </c>
      <c r="CI61">
        <v>0.63</v>
      </c>
      <c r="CJ61">
        <v>0.35</v>
      </c>
      <c r="CK61">
        <v>0.74</v>
      </c>
      <c r="CL61">
        <v>0.71</v>
      </c>
      <c r="CM61">
        <v>0.56999999999999995</v>
      </c>
      <c r="CN61">
        <v>0.05</v>
      </c>
      <c r="CO61">
        <v>0.38</v>
      </c>
      <c r="CP61">
        <v>0.79</v>
      </c>
      <c r="CQ61">
        <v>0.68</v>
      </c>
      <c r="CR61">
        <v>0.62</v>
      </c>
      <c r="CS61">
        <v>0.52</v>
      </c>
      <c r="CT61">
        <v>0.49</v>
      </c>
      <c r="CU61">
        <v>0.79</v>
      </c>
      <c r="CV61">
        <v>0.74</v>
      </c>
      <c r="CW61">
        <v>0.6</v>
      </c>
      <c r="CX61">
        <v>0.57999999999999996</v>
      </c>
      <c r="CY61">
        <v>0.46</v>
      </c>
      <c r="CZ61">
        <v>0.51</v>
      </c>
      <c r="DA61">
        <v>0.52</v>
      </c>
      <c r="DB61">
        <v>0.42</v>
      </c>
      <c r="DC61">
        <v>0</v>
      </c>
      <c r="DD61">
        <v>0</v>
      </c>
      <c r="DE61">
        <v>0.39</v>
      </c>
      <c r="DF61">
        <v>0.43</v>
      </c>
      <c r="DG61">
        <v>0.5</v>
      </c>
      <c r="DH61">
        <v>0.31</v>
      </c>
      <c r="DI61">
        <v>0.68</v>
      </c>
      <c r="DJ61">
        <v>0.35</v>
      </c>
      <c r="DK61">
        <v>0.74</v>
      </c>
      <c r="DL61">
        <v>0.41</v>
      </c>
      <c r="DM61">
        <v>0.35</v>
      </c>
      <c r="DN61">
        <v>0.56999999999999995</v>
      </c>
      <c r="DO61">
        <v>0.55000000000000004</v>
      </c>
      <c r="DP61">
        <v>0.65</v>
      </c>
      <c r="DQ61">
        <v>0.76</v>
      </c>
      <c r="DR61">
        <v>0.68</v>
      </c>
      <c r="DS61">
        <v>0.38</v>
      </c>
      <c r="DT61">
        <v>0.38</v>
      </c>
      <c r="DU61">
        <v>0.71</v>
      </c>
      <c r="DV61">
        <v>0.41</v>
      </c>
      <c r="DW61">
        <v>0.45</v>
      </c>
      <c r="DX61">
        <v>0</v>
      </c>
      <c r="DY61">
        <v>0.54</v>
      </c>
      <c r="DZ61">
        <v>0.71</v>
      </c>
      <c r="EA61">
        <v>0.61</v>
      </c>
      <c r="EB61">
        <v>0.38</v>
      </c>
      <c r="EC61">
        <v>0.65</v>
      </c>
      <c r="ED61">
        <v>0.83</v>
      </c>
      <c r="EE61">
        <v>0.48</v>
      </c>
      <c r="EF61">
        <v>0.81</v>
      </c>
      <c r="EG61">
        <v>0.67</v>
      </c>
      <c r="EH61">
        <v>0.03</v>
      </c>
      <c r="EI61">
        <v>0.89</v>
      </c>
      <c r="EJ61">
        <v>0.75</v>
      </c>
      <c r="EK61">
        <v>0.69</v>
      </c>
      <c r="EL61">
        <v>0.55000000000000004</v>
      </c>
      <c r="EM61">
        <v>0.66</v>
      </c>
      <c r="EN61">
        <v>0.86</v>
      </c>
      <c r="EO61">
        <v>0.74</v>
      </c>
      <c r="EP61">
        <v>0.39</v>
      </c>
      <c r="EQ61">
        <v>0.51</v>
      </c>
      <c r="ER61">
        <v>0.4</v>
      </c>
      <c r="ES61">
        <v>0.2</v>
      </c>
      <c r="ET61">
        <v>0.39</v>
      </c>
      <c r="EU61">
        <v>0.86</v>
      </c>
      <c r="EV61">
        <v>0.92</v>
      </c>
      <c r="EW61">
        <v>0.76</v>
      </c>
      <c r="EX61">
        <v>0.65</v>
      </c>
      <c r="EY61">
        <v>0.02</v>
      </c>
      <c r="EZ61">
        <v>0.61</v>
      </c>
      <c r="FA61">
        <v>0.62</v>
      </c>
      <c r="FB61">
        <v>0.51</v>
      </c>
      <c r="FC61">
        <v>0.78</v>
      </c>
      <c r="FD61">
        <v>0.4</v>
      </c>
      <c r="FE61">
        <v>0.68</v>
      </c>
      <c r="FF61">
        <v>0.79</v>
      </c>
      <c r="FG61">
        <v>0.85</v>
      </c>
      <c r="FH61">
        <v>0.56999999999999995</v>
      </c>
      <c r="FI61">
        <v>0.67</v>
      </c>
      <c r="FJ61">
        <v>0.54</v>
      </c>
      <c r="FK61">
        <v>0.85</v>
      </c>
      <c r="FL61">
        <v>0.45</v>
      </c>
      <c r="FM61">
        <v>0.66</v>
      </c>
      <c r="FN61">
        <v>0.48</v>
      </c>
      <c r="FO61">
        <v>0.53</v>
      </c>
      <c r="FP61">
        <v>0.25</v>
      </c>
      <c r="FQ61">
        <v>0.52</v>
      </c>
      <c r="FR61">
        <v>0.37</v>
      </c>
      <c r="FS61">
        <v>0.39</v>
      </c>
      <c r="FT61">
        <v>0.55000000000000004</v>
      </c>
      <c r="FU61">
        <v>0.79</v>
      </c>
      <c r="FV61">
        <v>0.33</v>
      </c>
      <c r="FW61">
        <v>0.52</v>
      </c>
      <c r="FX61">
        <v>0.44</v>
      </c>
      <c r="FY61">
        <v>0.76</v>
      </c>
      <c r="FZ61">
        <v>0.49</v>
      </c>
      <c r="GA61">
        <v>0.65</v>
      </c>
      <c r="GB61">
        <v>0.69</v>
      </c>
      <c r="GC61">
        <v>0.68</v>
      </c>
      <c r="GD61">
        <v>0.4</v>
      </c>
      <c r="GE61">
        <v>0.41</v>
      </c>
      <c r="GF61">
        <v>0.63</v>
      </c>
      <c r="GG61">
        <v>0.2</v>
      </c>
      <c r="GH61">
        <v>0.64</v>
      </c>
      <c r="GI61">
        <v>0.64</v>
      </c>
      <c r="GJ61">
        <v>0.77</v>
      </c>
      <c r="GK61">
        <v>0.56000000000000005</v>
      </c>
      <c r="GL61">
        <v>0.76</v>
      </c>
      <c r="GM61">
        <v>0.51</v>
      </c>
      <c r="GN61">
        <v>0.88</v>
      </c>
      <c r="GO61">
        <v>0.81</v>
      </c>
      <c r="GP61">
        <v>0.39</v>
      </c>
      <c r="GQ61">
        <v>0.75</v>
      </c>
      <c r="GR61">
        <v>0.51</v>
      </c>
      <c r="GS61">
        <v>0.71</v>
      </c>
      <c r="GT61">
        <v>0.87</v>
      </c>
      <c r="GU61">
        <v>0.33</v>
      </c>
      <c r="GV61">
        <v>0.22</v>
      </c>
      <c r="GW61">
        <v>0.65</v>
      </c>
      <c r="GX61">
        <v>0.88</v>
      </c>
      <c r="GY61">
        <v>0.79</v>
      </c>
      <c r="GZ61">
        <v>0.44</v>
      </c>
      <c r="HA61">
        <v>0.43</v>
      </c>
      <c r="HB61">
        <v>0.34</v>
      </c>
      <c r="HC61">
        <v>0.82</v>
      </c>
      <c r="HD61">
        <v>0.41</v>
      </c>
      <c r="HE61">
        <v>0.83</v>
      </c>
      <c r="HF61">
        <v>0.31</v>
      </c>
      <c r="HG61">
        <v>0.5</v>
      </c>
      <c r="HH61">
        <v>0</v>
      </c>
      <c r="HI61">
        <v>0.37</v>
      </c>
      <c r="HJ61">
        <v>0.34</v>
      </c>
      <c r="HK61">
        <v>0.39</v>
      </c>
      <c r="HL61">
        <v>0.51</v>
      </c>
      <c r="HM61">
        <v>0.18</v>
      </c>
      <c r="HN61">
        <v>0.49</v>
      </c>
      <c r="HO61">
        <v>0.51</v>
      </c>
      <c r="HP61">
        <v>0.49</v>
      </c>
      <c r="HQ61">
        <v>0.67</v>
      </c>
      <c r="HR61">
        <v>0.48</v>
      </c>
      <c r="HS61">
        <v>0.42</v>
      </c>
      <c r="HT61">
        <v>0.82</v>
      </c>
      <c r="HU61">
        <v>0.33</v>
      </c>
      <c r="HV61">
        <v>0.39</v>
      </c>
      <c r="HW61">
        <v>0.36</v>
      </c>
      <c r="HX61">
        <v>0.69</v>
      </c>
      <c r="HY61">
        <v>0.77</v>
      </c>
      <c r="HZ61">
        <v>0.18</v>
      </c>
      <c r="IA61">
        <v>0.43</v>
      </c>
      <c r="IB61">
        <v>0.4</v>
      </c>
      <c r="IC61">
        <v>0.67</v>
      </c>
      <c r="ID61">
        <v>0</v>
      </c>
      <c r="IE61">
        <v>0.67</v>
      </c>
      <c r="IF61">
        <v>0.39</v>
      </c>
      <c r="IG61">
        <v>0.43</v>
      </c>
      <c r="IH61">
        <v>0.54</v>
      </c>
      <c r="II61">
        <v>0.62</v>
      </c>
      <c r="IJ61">
        <v>0.75</v>
      </c>
      <c r="IK61">
        <v>0.41</v>
      </c>
      <c r="IL61">
        <v>0.5</v>
      </c>
      <c r="IM61">
        <v>0.7</v>
      </c>
      <c r="IN61">
        <v>0.63</v>
      </c>
      <c r="IO61">
        <v>0.47</v>
      </c>
      <c r="IP61">
        <v>0.56000000000000005</v>
      </c>
      <c r="IQ61">
        <v>0.7</v>
      </c>
      <c r="IR61">
        <v>0.16</v>
      </c>
      <c r="IS61">
        <v>0.66</v>
      </c>
      <c r="IT61">
        <v>0.33</v>
      </c>
      <c r="IU61">
        <v>0.45</v>
      </c>
      <c r="IV61">
        <v>0.37</v>
      </c>
      <c r="IW61">
        <v>0.6</v>
      </c>
      <c r="IX61">
        <v>0.34</v>
      </c>
      <c r="IY61">
        <v>0.85</v>
      </c>
      <c r="IZ61">
        <v>0.38</v>
      </c>
      <c r="JA61">
        <v>0.72</v>
      </c>
      <c r="JB61">
        <v>0.37</v>
      </c>
      <c r="JC61">
        <v>0.84</v>
      </c>
      <c r="JD61">
        <v>0.56999999999999995</v>
      </c>
      <c r="JE61">
        <v>0.67</v>
      </c>
      <c r="JF61">
        <v>0.78</v>
      </c>
      <c r="JG61">
        <v>0.53</v>
      </c>
      <c r="JH61">
        <v>0.36</v>
      </c>
      <c r="JI61">
        <v>0.44</v>
      </c>
      <c r="JJ61">
        <v>0.48</v>
      </c>
      <c r="JK61">
        <v>0.44</v>
      </c>
      <c r="JL61">
        <v>0.56000000000000005</v>
      </c>
      <c r="JM61">
        <v>0.52</v>
      </c>
      <c r="JN61">
        <v>0.52</v>
      </c>
      <c r="JO61">
        <v>0.27</v>
      </c>
      <c r="JP61">
        <v>0.44</v>
      </c>
      <c r="JQ61">
        <v>0.59</v>
      </c>
      <c r="JR61">
        <v>0.82</v>
      </c>
      <c r="JS61">
        <v>0.24</v>
      </c>
      <c r="JT61">
        <v>0.15</v>
      </c>
      <c r="JU61">
        <v>0.73</v>
      </c>
      <c r="JV61">
        <v>0.4</v>
      </c>
      <c r="JW61">
        <v>0.32</v>
      </c>
      <c r="JX61">
        <v>0.47</v>
      </c>
      <c r="JY61">
        <v>0.48</v>
      </c>
      <c r="JZ61">
        <v>0.45</v>
      </c>
      <c r="KA61">
        <v>0.45</v>
      </c>
      <c r="KB61">
        <v>0.09</v>
      </c>
      <c r="KC61">
        <v>0.45</v>
      </c>
      <c r="KD61">
        <v>0.7</v>
      </c>
      <c r="KE61">
        <v>0.68</v>
      </c>
      <c r="KF61">
        <v>0.52</v>
      </c>
      <c r="KG61">
        <v>0.4</v>
      </c>
      <c r="KH61">
        <v>0.49</v>
      </c>
      <c r="KI61">
        <v>0.81</v>
      </c>
      <c r="KJ61">
        <v>0.55000000000000004</v>
      </c>
      <c r="KK61">
        <v>0.71</v>
      </c>
      <c r="KL61">
        <v>0.56999999999999995</v>
      </c>
      <c r="KM61">
        <v>0.7</v>
      </c>
      <c r="KN61">
        <v>0.7</v>
      </c>
      <c r="KO61">
        <v>0.52</v>
      </c>
      <c r="KP61">
        <v>0.59</v>
      </c>
      <c r="KQ61">
        <v>0.38</v>
      </c>
      <c r="KR61">
        <v>0.61</v>
      </c>
      <c r="KS61">
        <v>0.75</v>
      </c>
      <c r="KT61">
        <v>0.56999999999999995</v>
      </c>
      <c r="KU61">
        <v>0.18</v>
      </c>
      <c r="KV61">
        <v>0.42</v>
      </c>
      <c r="KW61">
        <v>0.17</v>
      </c>
      <c r="KX61">
        <v>0.57999999999999996</v>
      </c>
      <c r="KY61">
        <v>0.8</v>
      </c>
      <c r="KZ61">
        <v>0.81</v>
      </c>
      <c r="LA61">
        <v>0.51</v>
      </c>
      <c r="LB61">
        <v>0.38</v>
      </c>
      <c r="LC61">
        <v>0</v>
      </c>
      <c r="LD61">
        <v>0.82</v>
      </c>
      <c r="LE61">
        <v>0.5</v>
      </c>
      <c r="LF61">
        <v>0.77</v>
      </c>
      <c r="LG61">
        <v>0.49</v>
      </c>
      <c r="LH61">
        <v>0.63</v>
      </c>
      <c r="LI61">
        <v>0.76</v>
      </c>
      <c r="LJ61">
        <v>0.8</v>
      </c>
      <c r="LK61">
        <v>0.9</v>
      </c>
      <c r="LL61">
        <v>0.43</v>
      </c>
      <c r="LM61">
        <v>0.95</v>
      </c>
      <c r="LN61">
        <v>0.19</v>
      </c>
      <c r="LO61">
        <v>0.83</v>
      </c>
      <c r="LP61">
        <v>0.37</v>
      </c>
      <c r="LQ61">
        <v>0.54</v>
      </c>
      <c r="LR61">
        <v>0.33</v>
      </c>
      <c r="LS61">
        <v>0.5</v>
      </c>
      <c r="LT61">
        <v>0.44</v>
      </c>
      <c r="LU61">
        <v>0.71</v>
      </c>
      <c r="LV61">
        <v>0.83</v>
      </c>
      <c r="LW61">
        <v>0.45</v>
      </c>
      <c r="LX61">
        <v>0.33</v>
      </c>
      <c r="LY61">
        <v>0.8</v>
      </c>
      <c r="LZ61">
        <v>0.53</v>
      </c>
      <c r="MA61">
        <v>0.72</v>
      </c>
      <c r="MB61">
        <v>0.3</v>
      </c>
      <c r="MC61">
        <v>0.66</v>
      </c>
      <c r="MD61">
        <v>0.43</v>
      </c>
      <c r="ME61">
        <v>0.2</v>
      </c>
      <c r="MF61">
        <v>0.18</v>
      </c>
      <c r="MG61">
        <v>0.3</v>
      </c>
      <c r="MH61">
        <v>0.1</v>
      </c>
      <c r="MI61">
        <v>0.48</v>
      </c>
      <c r="MJ61">
        <v>0.55000000000000004</v>
      </c>
      <c r="MK61">
        <v>0.1</v>
      </c>
      <c r="ML61">
        <v>0.41</v>
      </c>
      <c r="MM61">
        <v>0</v>
      </c>
      <c r="MN61">
        <v>0.5</v>
      </c>
      <c r="MO61">
        <v>0</v>
      </c>
      <c r="MP61">
        <v>0.63</v>
      </c>
      <c r="MQ61">
        <v>0.48</v>
      </c>
      <c r="MR61">
        <v>0.75</v>
      </c>
      <c r="MS61">
        <v>0.44</v>
      </c>
      <c r="MT61">
        <v>0.6</v>
      </c>
      <c r="MU61">
        <v>0.77</v>
      </c>
      <c r="MV61">
        <v>0.7</v>
      </c>
      <c r="MW61">
        <v>0.81</v>
      </c>
      <c r="MX61">
        <v>0.56999999999999995</v>
      </c>
      <c r="MY61">
        <v>0.3</v>
      </c>
      <c r="MZ61">
        <v>0</v>
      </c>
      <c r="NA61">
        <v>0.28000000000000003</v>
      </c>
      <c r="NB61">
        <v>0.27</v>
      </c>
      <c r="NC61">
        <v>0.85</v>
      </c>
      <c r="ND61">
        <v>0.11</v>
      </c>
      <c r="NE61">
        <v>0.23</v>
      </c>
      <c r="NF61">
        <v>0.54</v>
      </c>
      <c r="NG61">
        <v>0.62</v>
      </c>
      <c r="NH61">
        <v>0.47</v>
      </c>
      <c r="NI61">
        <v>0.51</v>
      </c>
      <c r="NJ61">
        <v>0.4</v>
      </c>
      <c r="NK61">
        <v>0.74</v>
      </c>
      <c r="NL61">
        <v>0.28999999999999998</v>
      </c>
      <c r="NM61">
        <v>0.32</v>
      </c>
      <c r="NN61">
        <v>0.55000000000000004</v>
      </c>
      <c r="NO61">
        <v>0.31</v>
      </c>
      <c r="NP61">
        <v>0.49</v>
      </c>
      <c r="NQ61">
        <v>0.78</v>
      </c>
      <c r="NR61">
        <v>0.32</v>
      </c>
      <c r="NS61">
        <v>0.63</v>
      </c>
      <c r="NT61">
        <v>0.7</v>
      </c>
      <c r="NU61">
        <v>0.31</v>
      </c>
      <c r="NV61">
        <v>0.8</v>
      </c>
      <c r="NW61">
        <v>0</v>
      </c>
      <c r="NX61">
        <v>0.78</v>
      </c>
      <c r="NY61">
        <v>0.47</v>
      </c>
      <c r="NZ61">
        <v>0.46</v>
      </c>
      <c r="OA61">
        <v>0.43</v>
      </c>
      <c r="OB61">
        <v>0.92</v>
      </c>
      <c r="OC61">
        <v>0.25</v>
      </c>
      <c r="OD61">
        <v>0.01</v>
      </c>
      <c r="OE61">
        <v>0.25</v>
      </c>
      <c r="OF61">
        <v>0.4</v>
      </c>
      <c r="OG61">
        <v>0.47</v>
      </c>
      <c r="OH61">
        <v>0.48</v>
      </c>
      <c r="OI61">
        <v>0.37</v>
      </c>
      <c r="OJ61">
        <v>0.67</v>
      </c>
      <c r="OK61">
        <v>0.1</v>
      </c>
      <c r="OL61">
        <v>0.75</v>
      </c>
      <c r="OM61">
        <v>0.73</v>
      </c>
      <c r="ON61">
        <v>0.02</v>
      </c>
      <c r="OO61">
        <v>0.36</v>
      </c>
      <c r="OP61">
        <v>0.69</v>
      </c>
      <c r="OQ61">
        <v>0.66</v>
      </c>
      <c r="OR61">
        <v>0.7</v>
      </c>
      <c r="OS61">
        <v>0.77</v>
      </c>
      <c r="OT61">
        <v>0.41</v>
      </c>
      <c r="OU61">
        <v>0.22</v>
      </c>
      <c r="OV61">
        <v>0.9</v>
      </c>
      <c r="OW61">
        <v>0.78</v>
      </c>
      <c r="OX61">
        <v>0.65</v>
      </c>
      <c r="OY61">
        <v>0.52</v>
      </c>
      <c r="OZ61">
        <v>0.27</v>
      </c>
      <c r="PA61">
        <v>0</v>
      </c>
      <c r="PB61">
        <v>0.48</v>
      </c>
      <c r="PC61">
        <v>0</v>
      </c>
      <c r="PD61">
        <v>0.37</v>
      </c>
      <c r="PE61">
        <v>0.35</v>
      </c>
      <c r="PF61">
        <v>0.44</v>
      </c>
      <c r="PG61">
        <v>0.54</v>
      </c>
      <c r="PH61">
        <v>0.25</v>
      </c>
      <c r="PI61">
        <v>0.51</v>
      </c>
      <c r="PJ61">
        <v>0.77</v>
      </c>
      <c r="PK61">
        <v>0.62</v>
      </c>
      <c r="PL61">
        <v>0.82</v>
      </c>
      <c r="PM61">
        <v>0.76</v>
      </c>
      <c r="PN61">
        <v>0.61</v>
      </c>
      <c r="PO61">
        <v>0.47</v>
      </c>
      <c r="PP61">
        <v>0</v>
      </c>
      <c r="PQ61">
        <v>0.94</v>
      </c>
      <c r="PR61">
        <v>0.71</v>
      </c>
      <c r="PS61">
        <v>0.51</v>
      </c>
      <c r="PT61">
        <v>0.47</v>
      </c>
      <c r="PU61">
        <v>0.84</v>
      </c>
      <c r="PV61">
        <v>0.36</v>
      </c>
      <c r="PW61">
        <v>0.43</v>
      </c>
      <c r="PX61">
        <v>0.27</v>
      </c>
      <c r="PY61">
        <v>0.49</v>
      </c>
      <c r="PZ61">
        <v>0.22</v>
      </c>
      <c r="QA61">
        <v>0.66</v>
      </c>
      <c r="QB61">
        <v>0.24</v>
      </c>
      <c r="QC61">
        <v>0.55000000000000004</v>
      </c>
      <c r="QD61">
        <v>0.8</v>
      </c>
      <c r="QE61">
        <v>0.5</v>
      </c>
      <c r="QF61">
        <v>0.8</v>
      </c>
      <c r="QG61">
        <v>0.51</v>
      </c>
      <c r="QH61">
        <v>0.69</v>
      </c>
      <c r="QI61">
        <v>0.66</v>
      </c>
      <c r="QJ61">
        <v>0.63</v>
      </c>
      <c r="QK61">
        <v>0.75</v>
      </c>
      <c r="QL61">
        <v>0.72</v>
      </c>
      <c r="QM61">
        <v>0.88</v>
      </c>
      <c r="QN61">
        <v>0.75</v>
      </c>
      <c r="QO61">
        <v>0.5</v>
      </c>
      <c r="QP61">
        <v>0.42</v>
      </c>
      <c r="QQ61">
        <v>0.24</v>
      </c>
      <c r="QR61">
        <v>0.65</v>
      </c>
      <c r="QS61">
        <v>0.49</v>
      </c>
      <c r="QT61">
        <v>0.54</v>
      </c>
      <c r="QU61">
        <v>0.37</v>
      </c>
      <c r="QV61">
        <v>0.56000000000000005</v>
      </c>
      <c r="QW61">
        <v>0.68</v>
      </c>
      <c r="QX61">
        <v>0.73</v>
      </c>
      <c r="QY61">
        <v>0.81</v>
      </c>
      <c r="QZ61">
        <v>0.53</v>
      </c>
      <c r="RA61">
        <v>0.66</v>
      </c>
      <c r="RB61">
        <v>0.33</v>
      </c>
      <c r="RC61">
        <v>0.68</v>
      </c>
      <c r="RD61">
        <v>0</v>
      </c>
      <c r="RE61">
        <v>0.63</v>
      </c>
      <c r="RF61">
        <v>0.67</v>
      </c>
      <c r="RG61">
        <v>0</v>
      </c>
      <c r="RH61">
        <v>0.1</v>
      </c>
      <c r="RI61">
        <v>0</v>
      </c>
      <c r="RJ61">
        <v>0.53</v>
      </c>
      <c r="RK61">
        <v>0</v>
      </c>
      <c r="RL61">
        <v>0.84</v>
      </c>
      <c r="RM61">
        <v>0.28000000000000003</v>
      </c>
      <c r="RN61">
        <v>0.8</v>
      </c>
      <c r="RO61">
        <v>0.24</v>
      </c>
      <c r="RP61">
        <v>0.84</v>
      </c>
      <c r="RQ61">
        <v>0.75</v>
      </c>
      <c r="RR61">
        <v>0.59</v>
      </c>
      <c r="RS61">
        <v>0.78</v>
      </c>
      <c r="RT61">
        <v>0.62</v>
      </c>
      <c r="RU61">
        <v>0.41</v>
      </c>
      <c r="RV61">
        <v>0.5</v>
      </c>
      <c r="RW61">
        <v>0.68</v>
      </c>
      <c r="RX61">
        <v>0.52</v>
      </c>
      <c r="RY61">
        <v>0.38</v>
      </c>
      <c r="RZ61">
        <v>0.27</v>
      </c>
      <c r="SA61">
        <v>0.86</v>
      </c>
      <c r="SB61">
        <v>0.28000000000000003</v>
      </c>
      <c r="SC61">
        <v>0.45</v>
      </c>
      <c r="SD61">
        <v>0.23</v>
      </c>
      <c r="SE61">
        <v>0.79</v>
      </c>
      <c r="SF61">
        <v>0.31</v>
      </c>
      <c r="SG61">
        <v>0.68</v>
      </c>
      <c r="SH61" s="8" t="s">
        <v>228</v>
      </c>
    </row>
    <row r="62" spans="2:502" x14ac:dyDescent="0.3">
      <c r="B62" s="12">
        <f t="shared" si="17"/>
        <v>25</v>
      </c>
      <c r="C62" s="4" t="s">
        <v>135</v>
      </c>
      <c r="D62">
        <v>0.39</v>
      </c>
      <c r="E62">
        <v>0.45</v>
      </c>
      <c r="F62">
        <v>0.73</v>
      </c>
      <c r="G62">
        <v>0.19</v>
      </c>
      <c r="H62">
        <v>0.68</v>
      </c>
      <c r="I62">
        <v>0.18</v>
      </c>
      <c r="J62">
        <v>0.68</v>
      </c>
      <c r="K62">
        <v>0</v>
      </c>
      <c r="L62">
        <v>0.59</v>
      </c>
      <c r="M62">
        <v>0.13</v>
      </c>
      <c r="N62">
        <v>0.23</v>
      </c>
      <c r="O62">
        <v>0.57999999999999996</v>
      </c>
      <c r="P62">
        <v>0.49</v>
      </c>
      <c r="Q62">
        <v>0.56000000000000005</v>
      </c>
      <c r="R62">
        <v>0.27</v>
      </c>
      <c r="S62">
        <v>0.01</v>
      </c>
      <c r="T62">
        <v>0.39</v>
      </c>
      <c r="U62">
        <v>0.42</v>
      </c>
      <c r="V62">
        <v>0.37</v>
      </c>
      <c r="W62">
        <v>0.38</v>
      </c>
      <c r="X62">
        <v>0.23</v>
      </c>
      <c r="Y62">
        <v>0.4</v>
      </c>
      <c r="Z62">
        <v>0.77</v>
      </c>
      <c r="AA62">
        <v>0.48</v>
      </c>
      <c r="AB62">
        <v>0.26</v>
      </c>
      <c r="AC62">
        <v>0.41</v>
      </c>
      <c r="AD62">
        <v>0.5</v>
      </c>
      <c r="AE62">
        <v>0.44</v>
      </c>
      <c r="AF62">
        <v>0.34</v>
      </c>
      <c r="AG62">
        <v>0.27</v>
      </c>
      <c r="AH62">
        <v>0.57999999999999996</v>
      </c>
      <c r="AI62">
        <v>0.01</v>
      </c>
      <c r="AJ62">
        <v>0.06</v>
      </c>
      <c r="AK62">
        <v>0.49</v>
      </c>
      <c r="AL62">
        <v>0.63</v>
      </c>
      <c r="AM62">
        <v>0.56999999999999995</v>
      </c>
      <c r="AN62">
        <v>0.35</v>
      </c>
      <c r="AO62">
        <v>0.28999999999999998</v>
      </c>
      <c r="AP62">
        <v>0.42</v>
      </c>
      <c r="AQ62">
        <v>0.02</v>
      </c>
      <c r="AR62">
        <v>0.3</v>
      </c>
      <c r="AS62">
        <v>0.13</v>
      </c>
      <c r="AT62">
        <v>0.65</v>
      </c>
      <c r="AU62">
        <v>0.75</v>
      </c>
      <c r="AV62">
        <v>0.56999999999999995</v>
      </c>
      <c r="AW62">
        <v>0.23</v>
      </c>
      <c r="AX62">
        <v>0.24</v>
      </c>
      <c r="AY62">
        <v>0.51</v>
      </c>
      <c r="AZ62">
        <v>0.37</v>
      </c>
      <c r="BA62">
        <v>0.52</v>
      </c>
      <c r="BB62">
        <v>0.52</v>
      </c>
      <c r="BC62">
        <v>0.59</v>
      </c>
      <c r="BD62">
        <v>0.28000000000000003</v>
      </c>
      <c r="BE62">
        <v>0.14000000000000001</v>
      </c>
      <c r="BF62">
        <v>0.56999999999999995</v>
      </c>
      <c r="BG62">
        <v>0</v>
      </c>
      <c r="BH62">
        <v>0.34</v>
      </c>
      <c r="BI62">
        <v>0.76</v>
      </c>
      <c r="BJ62">
        <v>0.31</v>
      </c>
      <c r="BK62">
        <v>0.51</v>
      </c>
      <c r="BL62">
        <v>0.02</v>
      </c>
      <c r="BM62">
        <v>0.32</v>
      </c>
      <c r="BN62">
        <v>0.37</v>
      </c>
      <c r="BO62">
        <v>0.46</v>
      </c>
      <c r="BP62">
        <v>0.17</v>
      </c>
      <c r="BQ62">
        <v>0.48</v>
      </c>
      <c r="BR62">
        <v>0.31</v>
      </c>
      <c r="BS62">
        <v>0.31</v>
      </c>
      <c r="BT62">
        <v>0.66</v>
      </c>
      <c r="BU62">
        <v>0.28000000000000003</v>
      </c>
      <c r="BV62">
        <v>0</v>
      </c>
      <c r="BW62">
        <v>0.33</v>
      </c>
      <c r="BX62">
        <v>0.2</v>
      </c>
      <c r="BY62">
        <v>0.54</v>
      </c>
      <c r="BZ62">
        <v>7.0000000000000007E-2</v>
      </c>
      <c r="CA62">
        <v>0.53</v>
      </c>
      <c r="CB62">
        <v>0.11</v>
      </c>
      <c r="CC62">
        <v>0.44</v>
      </c>
      <c r="CD62">
        <v>0.39</v>
      </c>
      <c r="CE62">
        <v>0.41</v>
      </c>
      <c r="CF62">
        <v>0.37</v>
      </c>
      <c r="CG62">
        <v>0.3</v>
      </c>
      <c r="CH62">
        <v>0.03</v>
      </c>
      <c r="CI62">
        <v>0.44</v>
      </c>
      <c r="CJ62">
        <v>0.15</v>
      </c>
      <c r="CK62">
        <v>0.55000000000000004</v>
      </c>
      <c r="CL62">
        <v>0.55000000000000004</v>
      </c>
      <c r="CM62">
        <v>0.38</v>
      </c>
      <c r="CN62">
        <v>0</v>
      </c>
      <c r="CO62">
        <v>0.19</v>
      </c>
      <c r="CP62">
        <v>0.59</v>
      </c>
      <c r="CQ62">
        <v>0.48</v>
      </c>
      <c r="CR62">
        <v>0.42</v>
      </c>
      <c r="CS62">
        <v>0.32</v>
      </c>
      <c r="CT62">
        <v>0.45</v>
      </c>
      <c r="CU62">
        <v>0.6</v>
      </c>
      <c r="CV62">
        <v>0.54</v>
      </c>
      <c r="CW62">
        <v>0.4</v>
      </c>
      <c r="CX62">
        <v>0.39</v>
      </c>
      <c r="CY62">
        <v>0.26</v>
      </c>
      <c r="CZ62">
        <v>0.31</v>
      </c>
      <c r="DA62">
        <v>0.33</v>
      </c>
      <c r="DB62">
        <v>0.22</v>
      </c>
      <c r="DC62">
        <v>0</v>
      </c>
      <c r="DD62">
        <v>0</v>
      </c>
      <c r="DE62">
        <v>0.19</v>
      </c>
      <c r="DF62">
        <v>0.24</v>
      </c>
      <c r="DG62">
        <v>0.3</v>
      </c>
      <c r="DH62">
        <v>0.11</v>
      </c>
      <c r="DI62">
        <v>0.49</v>
      </c>
      <c r="DJ62">
        <v>0.12</v>
      </c>
      <c r="DK62">
        <v>0.54</v>
      </c>
      <c r="DL62">
        <v>0.21</v>
      </c>
      <c r="DM62">
        <v>0.15</v>
      </c>
      <c r="DN62">
        <v>0.37</v>
      </c>
      <c r="DO62">
        <v>0.36</v>
      </c>
      <c r="DP62">
        <v>0.46</v>
      </c>
      <c r="DQ62">
        <v>0.56999999999999995</v>
      </c>
      <c r="DR62">
        <v>0.49</v>
      </c>
      <c r="DS62">
        <v>0.19</v>
      </c>
      <c r="DT62">
        <v>0.18</v>
      </c>
      <c r="DU62">
        <v>0.52</v>
      </c>
      <c r="DV62">
        <v>0.22</v>
      </c>
      <c r="DW62">
        <v>0.25</v>
      </c>
      <c r="DX62">
        <v>0</v>
      </c>
      <c r="DY62">
        <v>0.34</v>
      </c>
      <c r="DZ62">
        <v>0.67</v>
      </c>
      <c r="EA62">
        <v>0.42</v>
      </c>
      <c r="EB62">
        <v>0.19</v>
      </c>
      <c r="EC62">
        <v>0.45</v>
      </c>
      <c r="ED62">
        <v>0.7</v>
      </c>
      <c r="EE62">
        <v>0.28999999999999998</v>
      </c>
      <c r="EF62">
        <v>0.61</v>
      </c>
      <c r="EG62">
        <v>0.47</v>
      </c>
      <c r="EH62">
        <v>0</v>
      </c>
      <c r="EI62">
        <v>0.72</v>
      </c>
      <c r="EJ62">
        <v>0.56000000000000005</v>
      </c>
      <c r="EK62">
        <v>0.59</v>
      </c>
      <c r="EL62">
        <v>0.36</v>
      </c>
      <c r="EM62">
        <v>0.46</v>
      </c>
      <c r="EN62">
        <v>0.72</v>
      </c>
      <c r="EO62">
        <v>0.54</v>
      </c>
      <c r="EP62">
        <v>0.19</v>
      </c>
      <c r="EQ62">
        <v>0.49</v>
      </c>
      <c r="ER62">
        <v>0.2</v>
      </c>
      <c r="ES62">
        <v>0.01</v>
      </c>
      <c r="ET62">
        <v>0.19</v>
      </c>
      <c r="EU62">
        <v>0.67</v>
      </c>
      <c r="EV62">
        <v>0.74</v>
      </c>
      <c r="EW62">
        <v>0.56999999999999995</v>
      </c>
      <c r="EX62">
        <v>0.45</v>
      </c>
      <c r="EY62">
        <v>0</v>
      </c>
      <c r="EZ62">
        <v>0.41</v>
      </c>
      <c r="FA62">
        <v>0.42</v>
      </c>
      <c r="FB62">
        <v>0.31</v>
      </c>
      <c r="FC62">
        <v>0.59</v>
      </c>
      <c r="FD62">
        <v>0.2</v>
      </c>
      <c r="FE62">
        <v>0.48</v>
      </c>
      <c r="FF62">
        <v>0.6</v>
      </c>
      <c r="FG62">
        <v>0.65</v>
      </c>
      <c r="FH62">
        <v>0.37</v>
      </c>
      <c r="FI62">
        <v>0.47</v>
      </c>
      <c r="FJ62">
        <v>0.35</v>
      </c>
      <c r="FK62">
        <v>0.66</v>
      </c>
      <c r="FL62">
        <v>0.25</v>
      </c>
      <c r="FM62">
        <v>0.46</v>
      </c>
      <c r="FN62">
        <v>0.28999999999999998</v>
      </c>
      <c r="FO62">
        <v>0.33</v>
      </c>
      <c r="FP62">
        <v>0.04</v>
      </c>
      <c r="FQ62">
        <v>0.33</v>
      </c>
      <c r="FR62">
        <v>0.17</v>
      </c>
      <c r="FS62">
        <v>0.39</v>
      </c>
      <c r="FT62">
        <v>0.36</v>
      </c>
      <c r="FU62">
        <v>0.59</v>
      </c>
      <c r="FV62">
        <v>0.11</v>
      </c>
      <c r="FW62">
        <v>0.33</v>
      </c>
      <c r="FX62">
        <v>0.24</v>
      </c>
      <c r="FY62">
        <v>0.56000000000000005</v>
      </c>
      <c r="FZ62">
        <v>0.3</v>
      </c>
      <c r="GA62">
        <v>0.46</v>
      </c>
      <c r="GB62">
        <v>0.49</v>
      </c>
      <c r="GC62">
        <v>0.48</v>
      </c>
      <c r="GD62">
        <v>0.21</v>
      </c>
      <c r="GE62">
        <v>0.43</v>
      </c>
      <c r="GF62">
        <v>0.43</v>
      </c>
      <c r="GG62">
        <v>0.01</v>
      </c>
      <c r="GH62">
        <v>0.44</v>
      </c>
      <c r="GI62">
        <v>0.55000000000000004</v>
      </c>
      <c r="GJ62">
        <v>0.57999999999999996</v>
      </c>
      <c r="GK62">
        <v>0.36</v>
      </c>
      <c r="GL62">
        <v>0.56000000000000005</v>
      </c>
      <c r="GM62">
        <v>0.32</v>
      </c>
      <c r="GN62">
        <v>0.74</v>
      </c>
      <c r="GO62">
        <v>0.62</v>
      </c>
      <c r="GP62">
        <v>0.2</v>
      </c>
      <c r="GQ62">
        <v>0.56000000000000005</v>
      </c>
      <c r="GR62">
        <v>0.31</v>
      </c>
      <c r="GS62">
        <v>0.51</v>
      </c>
      <c r="GT62">
        <v>0.68</v>
      </c>
      <c r="GU62">
        <v>0.14000000000000001</v>
      </c>
      <c r="GV62">
        <v>0.01</v>
      </c>
      <c r="GW62">
        <v>0.45</v>
      </c>
      <c r="GX62">
        <v>0.71</v>
      </c>
      <c r="GY62">
        <v>0.59</v>
      </c>
      <c r="GZ62">
        <v>0.25</v>
      </c>
      <c r="HA62">
        <v>0.23</v>
      </c>
      <c r="HB62">
        <v>0.12</v>
      </c>
      <c r="HC62">
        <v>0.62</v>
      </c>
      <c r="HD62">
        <v>0.21</v>
      </c>
      <c r="HE62">
        <v>0.64</v>
      </c>
      <c r="HF62">
        <v>0.12</v>
      </c>
      <c r="HG62">
        <v>0.31</v>
      </c>
      <c r="HH62">
        <v>0</v>
      </c>
      <c r="HI62">
        <v>0.18</v>
      </c>
      <c r="HJ62">
        <v>0.15</v>
      </c>
      <c r="HK62">
        <v>0.19</v>
      </c>
      <c r="HL62">
        <v>0.32</v>
      </c>
      <c r="HM62">
        <v>0</v>
      </c>
      <c r="HN62">
        <v>0.28999999999999998</v>
      </c>
      <c r="HO62">
        <v>0.31</v>
      </c>
      <c r="HP62">
        <v>0.28999999999999998</v>
      </c>
      <c r="HQ62">
        <v>0.47</v>
      </c>
      <c r="HR62">
        <v>0.28000000000000003</v>
      </c>
      <c r="HS62">
        <v>0.22</v>
      </c>
      <c r="HT62">
        <v>0.62</v>
      </c>
      <c r="HU62">
        <v>0.12</v>
      </c>
      <c r="HV62">
        <v>0.19</v>
      </c>
      <c r="HW62">
        <v>0.16</v>
      </c>
      <c r="HX62">
        <v>0.49</v>
      </c>
      <c r="HY62">
        <v>0.66</v>
      </c>
      <c r="HZ62">
        <v>0</v>
      </c>
      <c r="IA62">
        <v>0.24</v>
      </c>
      <c r="IB62">
        <v>0.23</v>
      </c>
      <c r="IC62">
        <v>0.48</v>
      </c>
      <c r="ID62">
        <v>0</v>
      </c>
      <c r="IE62">
        <v>0.47</v>
      </c>
      <c r="IF62">
        <v>0.26</v>
      </c>
      <c r="IG62">
        <v>0.23</v>
      </c>
      <c r="IH62">
        <v>0.35</v>
      </c>
      <c r="II62">
        <v>0.42</v>
      </c>
      <c r="IJ62">
        <v>0.65</v>
      </c>
      <c r="IK62">
        <v>0.22</v>
      </c>
      <c r="IL62">
        <v>0.3</v>
      </c>
      <c r="IM62">
        <v>0.63</v>
      </c>
      <c r="IN62">
        <v>0.44</v>
      </c>
      <c r="IO62">
        <v>0.28000000000000003</v>
      </c>
      <c r="IP62">
        <v>0.36</v>
      </c>
      <c r="IQ62">
        <v>0.5</v>
      </c>
      <c r="IR62">
        <v>0</v>
      </c>
      <c r="IS62">
        <v>0.47</v>
      </c>
      <c r="IT62">
        <v>0.13</v>
      </c>
      <c r="IU62">
        <v>0.25</v>
      </c>
      <c r="IV62">
        <v>0.17</v>
      </c>
      <c r="IW62">
        <v>0.41</v>
      </c>
      <c r="IX62">
        <v>0.14000000000000001</v>
      </c>
      <c r="IY62">
        <v>0.66</v>
      </c>
      <c r="IZ62">
        <v>0.41</v>
      </c>
      <c r="JA62">
        <v>0.53</v>
      </c>
      <c r="JB62">
        <v>0.18</v>
      </c>
      <c r="JC62">
        <v>0.65</v>
      </c>
      <c r="JD62">
        <v>0.37</v>
      </c>
      <c r="JE62">
        <v>0.47</v>
      </c>
      <c r="JF62">
        <v>0.68</v>
      </c>
      <c r="JG62">
        <v>0.34</v>
      </c>
      <c r="JH62">
        <v>0.17</v>
      </c>
      <c r="JI62">
        <v>0.25</v>
      </c>
      <c r="JJ62">
        <v>0.28000000000000003</v>
      </c>
      <c r="JK62">
        <v>0.25</v>
      </c>
      <c r="JL62">
        <v>0.37</v>
      </c>
      <c r="JM62">
        <v>0.32</v>
      </c>
      <c r="JN62">
        <v>0.33</v>
      </c>
      <c r="JO62">
        <v>0.08</v>
      </c>
      <c r="JP62">
        <v>0.24</v>
      </c>
      <c r="JQ62">
        <v>0.4</v>
      </c>
      <c r="JR62">
        <v>0.63</v>
      </c>
      <c r="JS62">
        <v>0.03</v>
      </c>
      <c r="JT62">
        <v>0</v>
      </c>
      <c r="JU62">
        <v>0.53</v>
      </c>
      <c r="JV62">
        <v>0.2</v>
      </c>
      <c r="JW62">
        <v>0.1</v>
      </c>
      <c r="JX62">
        <v>0.27</v>
      </c>
      <c r="JY62">
        <v>0.28000000000000003</v>
      </c>
      <c r="JZ62">
        <v>0.25</v>
      </c>
      <c r="KA62">
        <v>0.25</v>
      </c>
      <c r="KB62">
        <v>0</v>
      </c>
      <c r="KC62">
        <v>0.25</v>
      </c>
      <c r="KD62">
        <v>0.5</v>
      </c>
      <c r="KE62">
        <v>0.49</v>
      </c>
      <c r="KF62">
        <v>0.33</v>
      </c>
      <c r="KG62">
        <v>0.21</v>
      </c>
      <c r="KH62">
        <v>0.36</v>
      </c>
      <c r="KI62">
        <v>0.62</v>
      </c>
      <c r="KJ62">
        <v>0.36</v>
      </c>
      <c r="KK62">
        <v>0.52</v>
      </c>
      <c r="KL62">
        <v>0.37</v>
      </c>
      <c r="KM62">
        <v>0.5</v>
      </c>
      <c r="KN62">
        <v>0.5</v>
      </c>
      <c r="KO62">
        <v>0.32</v>
      </c>
      <c r="KP62">
        <v>0.4</v>
      </c>
      <c r="KQ62">
        <v>0.18</v>
      </c>
      <c r="KR62">
        <v>0.42</v>
      </c>
      <c r="KS62">
        <v>0.55000000000000004</v>
      </c>
      <c r="KT62">
        <v>0.38</v>
      </c>
      <c r="KU62">
        <v>0</v>
      </c>
      <c r="KV62">
        <v>0.23</v>
      </c>
      <c r="KW62">
        <v>0</v>
      </c>
      <c r="KX62">
        <v>0.4</v>
      </c>
      <c r="KY62">
        <v>0.61</v>
      </c>
      <c r="KZ62">
        <v>0.62</v>
      </c>
      <c r="LA62">
        <v>0.31</v>
      </c>
      <c r="LB62">
        <v>0.18</v>
      </c>
      <c r="LC62">
        <v>0</v>
      </c>
      <c r="LD62">
        <v>0.62</v>
      </c>
      <c r="LE62">
        <v>0.3</v>
      </c>
      <c r="LF62">
        <v>0.57999999999999996</v>
      </c>
      <c r="LG62">
        <v>0.3</v>
      </c>
      <c r="LH62">
        <v>0.43</v>
      </c>
      <c r="LI62">
        <v>0.56000000000000005</v>
      </c>
      <c r="LJ62">
        <v>0.6</v>
      </c>
      <c r="LK62">
        <v>0.7</v>
      </c>
      <c r="LL62">
        <v>0.24</v>
      </c>
      <c r="LM62">
        <v>0.76</v>
      </c>
      <c r="LN62">
        <v>0.15</v>
      </c>
      <c r="LO62">
        <v>0.65</v>
      </c>
      <c r="LP62">
        <v>0.17</v>
      </c>
      <c r="LQ62">
        <v>0.52</v>
      </c>
      <c r="LR62">
        <v>0.41</v>
      </c>
      <c r="LS62">
        <v>0.3</v>
      </c>
      <c r="LT62">
        <v>0.24</v>
      </c>
      <c r="LU62">
        <v>0.52</v>
      </c>
      <c r="LV62">
        <v>0.64</v>
      </c>
      <c r="LW62">
        <v>0.26</v>
      </c>
      <c r="LX62">
        <v>0.14000000000000001</v>
      </c>
      <c r="LY62">
        <v>0.6</v>
      </c>
      <c r="LZ62">
        <v>0.34</v>
      </c>
      <c r="MA62">
        <v>0.53</v>
      </c>
      <c r="MB62">
        <v>0.11</v>
      </c>
      <c r="MC62">
        <v>0.61</v>
      </c>
      <c r="MD62">
        <v>0.42</v>
      </c>
      <c r="ME62">
        <v>0</v>
      </c>
      <c r="MF62">
        <v>0</v>
      </c>
      <c r="MG62">
        <v>0.12</v>
      </c>
      <c r="MH62">
        <v>0</v>
      </c>
      <c r="MI62">
        <v>0.47</v>
      </c>
      <c r="MJ62">
        <v>0.36</v>
      </c>
      <c r="MK62">
        <v>0</v>
      </c>
      <c r="ML62">
        <v>0.21</v>
      </c>
      <c r="MM62">
        <v>0</v>
      </c>
      <c r="MN62">
        <v>0.31</v>
      </c>
      <c r="MO62">
        <v>0</v>
      </c>
      <c r="MP62">
        <v>0.43</v>
      </c>
      <c r="MQ62">
        <v>0.28999999999999998</v>
      </c>
      <c r="MR62">
        <v>0.56000000000000005</v>
      </c>
      <c r="MS62">
        <v>0.42</v>
      </c>
      <c r="MT62">
        <v>0.4</v>
      </c>
      <c r="MU62">
        <v>0.65</v>
      </c>
      <c r="MV62">
        <v>0.51</v>
      </c>
      <c r="MW62">
        <v>0.61</v>
      </c>
      <c r="MX62">
        <v>0.54</v>
      </c>
      <c r="MY62">
        <v>0.11</v>
      </c>
      <c r="MZ62">
        <v>0</v>
      </c>
      <c r="NA62">
        <v>0.09</v>
      </c>
      <c r="NB62">
        <v>0.05</v>
      </c>
      <c r="NC62">
        <v>0.66</v>
      </c>
      <c r="ND62">
        <v>0</v>
      </c>
      <c r="NE62">
        <v>0.27</v>
      </c>
      <c r="NF62">
        <v>0.35</v>
      </c>
      <c r="NG62">
        <v>0.42</v>
      </c>
      <c r="NH62">
        <v>0.27</v>
      </c>
      <c r="NI62">
        <v>0.32</v>
      </c>
      <c r="NJ62">
        <v>0.34</v>
      </c>
      <c r="NK62">
        <v>0.55000000000000004</v>
      </c>
      <c r="NL62">
        <v>0.35</v>
      </c>
      <c r="NM62">
        <v>0.09</v>
      </c>
      <c r="NN62">
        <v>0.36</v>
      </c>
      <c r="NO62">
        <v>0.11</v>
      </c>
      <c r="NP62">
        <v>0.28999999999999998</v>
      </c>
      <c r="NQ62">
        <v>0.59</v>
      </c>
      <c r="NR62">
        <v>0.12</v>
      </c>
      <c r="NS62">
        <v>0.59</v>
      </c>
      <c r="NT62">
        <v>0.5</v>
      </c>
      <c r="NU62">
        <v>0.08</v>
      </c>
      <c r="NV62">
        <v>0.6</v>
      </c>
      <c r="NW62">
        <v>0</v>
      </c>
      <c r="NX62">
        <v>0.59</v>
      </c>
      <c r="NY62">
        <v>0.27</v>
      </c>
      <c r="NZ62">
        <v>0.27</v>
      </c>
      <c r="OA62">
        <v>0.37</v>
      </c>
      <c r="OB62">
        <v>0.72</v>
      </c>
      <c r="OC62">
        <v>0.19</v>
      </c>
      <c r="OD62">
        <v>0</v>
      </c>
      <c r="OE62">
        <v>0.03</v>
      </c>
      <c r="OF62">
        <v>0.2</v>
      </c>
      <c r="OG62">
        <v>0.28000000000000003</v>
      </c>
      <c r="OH62">
        <v>0.28999999999999998</v>
      </c>
      <c r="OI62">
        <v>0.17</v>
      </c>
      <c r="OJ62">
        <v>0.48</v>
      </c>
      <c r="OK62">
        <v>0</v>
      </c>
      <c r="OL62">
        <v>0.56000000000000005</v>
      </c>
      <c r="OM62">
        <v>0.53</v>
      </c>
      <c r="ON62">
        <v>0</v>
      </c>
      <c r="OO62">
        <v>0.39</v>
      </c>
      <c r="OP62">
        <v>0.49</v>
      </c>
      <c r="OQ62">
        <v>0.46</v>
      </c>
      <c r="OR62">
        <v>0.51</v>
      </c>
      <c r="OS62">
        <v>0.56999999999999995</v>
      </c>
      <c r="OT62">
        <v>0.21</v>
      </c>
      <c r="OU62">
        <v>0.02</v>
      </c>
      <c r="OV62">
        <v>0.7</v>
      </c>
      <c r="OW62">
        <v>0.57999999999999996</v>
      </c>
      <c r="OX62">
        <v>0.45</v>
      </c>
      <c r="OY62">
        <v>0.33</v>
      </c>
      <c r="OZ62">
        <v>0.06</v>
      </c>
      <c r="PA62">
        <v>0</v>
      </c>
      <c r="PB62">
        <v>0.28999999999999998</v>
      </c>
      <c r="PC62">
        <v>0</v>
      </c>
      <c r="PD62">
        <v>0.17</v>
      </c>
      <c r="PE62">
        <v>0.13</v>
      </c>
      <c r="PF62">
        <v>0.24</v>
      </c>
      <c r="PG62">
        <v>0.35</v>
      </c>
      <c r="PH62">
        <v>0.03</v>
      </c>
      <c r="PI62">
        <v>0.32</v>
      </c>
      <c r="PJ62">
        <v>0.57999999999999996</v>
      </c>
      <c r="PK62">
        <v>0.42</v>
      </c>
      <c r="PL62">
        <v>0.62</v>
      </c>
      <c r="PM62">
        <v>0.56000000000000005</v>
      </c>
      <c r="PN62">
        <v>0.41</v>
      </c>
      <c r="PO62">
        <v>0.27</v>
      </c>
      <c r="PP62">
        <v>0</v>
      </c>
      <c r="PQ62">
        <v>0.74</v>
      </c>
      <c r="PR62">
        <v>0.51</v>
      </c>
      <c r="PS62">
        <v>0.31</v>
      </c>
      <c r="PT62">
        <v>0.48</v>
      </c>
      <c r="PU62">
        <v>0.64</v>
      </c>
      <c r="PV62">
        <v>0.16</v>
      </c>
      <c r="PW62">
        <v>0.23</v>
      </c>
      <c r="PX62">
        <v>0.05</v>
      </c>
      <c r="PY62">
        <v>0.28999999999999998</v>
      </c>
      <c r="PZ62">
        <v>0.01</v>
      </c>
      <c r="QA62">
        <v>0.47</v>
      </c>
      <c r="QB62">
        <v>0.02</v>
      </c>
      <c r="QC62">
        <v>0.36</v>
      </c>
      <c r="QD62">
        <v>0.61</v>
      </c>
      <c r="QE62">
        <v>0.3</v>
      </c>
      <c r="QF62">
        <v>0.66</v>
      </c>
      <c r="QG62">
        <v>0.31</v>
      </c>
      <c r="QH62">
        <v>0.49</v>
      </c>
      <c r="QI62">
        <v>0.46</v>
      </c>
      <c r="QJ62">
        <v>0.43</v>
      </c>
      <c r="QK62">
        <v>0.56000000000000005</v>
      </c>
      <c r="QL62">
        <v>0.52</v>
      </c>
      <c r="QM62">
        <v>0.69</v>
      </c>
      <c r="QN62">
        <v>0.55000000000000004</v>
      </c>
      <c r="QO62">
        <v>0.3</v>
      </c>
      <c r="QP62">
        <v>0.23</v>
      </c>
      <c r="QQ62">
        <v>0.03</v>
      </c>
      <c r="QR62">
        <v>0.46</v>
      </c>
      <c r="QS62">
        <v>0.28999999999999998</v>
      </c>
      <c r="QT62">
        <v>0.35</v>
      </c>
      <c r="QU62">
        <v>0.18</v>
      </c>
      <c r="QV62">
        <v>0.36</v>
      </c>
      <c r="QW62">
        <v>0.48</v>
      </c>
      <c r="QX62">
        <v>0.56999999999999995</v>
      </c>
      <c r="QY62">
        <v>0.61</v>
      </c>
      <c r="QZ62">
        <v>0.33</v>
      </c>
      <c r="RA62">
        <v>0.46</v>
      </c>
      <c r="RB62">
        <v>0.17</v>
      </c>
      <c r="RC62">
        <v>0.49</v>
      </c>
      <c r="RD62">
        <v>0</v>
      </c>
      <c r="RE62">
        <v>0.43</v>
      </c>
      <c r="RF62">
        <v>0.47</v>
      </c>
      <c r="RG62">
        <v>0</v>
      </c>
      <c r="RH62">
        <v>0</v>
      </c>
      <c r="RI62">
        <v>0</v>
      </c>
      <c r="RJ62">
        <v>0.34</v>
      </c>
      <c r="RK62">
        <v>0</v>
      </c>
      <c r="RL62">
        <v>0.64</v>
      </c>
      <c r="RM62">
        <v>0.1</v>
      </c>
      <c r="RN62">
        <v>0.61</v>
      </c>
      <c r="RO62">
        <v>0.04</v>
      </c>
      <c r="RP62">
        <v>0.71</v>
      </c>
      <c r="RQ62">
        <v>0.63</v>
      </c>
      <c r="RR62">
        <v>0.51</v>
      </c>
      <c r="RS62">
        <v>0.57999999999999996</v>
      </c>
      <c r="RT62">
        <v>0.42</v>
      </c>
      <c r="RU62">
        <v>0.21</v>
      </c>
      <c r="RV62">
        <v>0.3</v>
      </c>
      <c r="RW62">
        <v>0.49</v>
      </c>
      <c r="RX62">
        <v>0.33</v>
      </c>
      <c r="RY62">
        <v>0.28000000000000003</v>
      </c>
      <c r="RZ62">
        <v>0.04</v>
      </c>
      <c r="SA62">
        <v>0.67</v>
      </c>
      <c r="SB62">
        <v>0.09</v>
      </c>
      <c r="SC62">
        <v>0.25</v>
      </c>
      <c r="SD62">
        <v>0.02</v>
      </c>
      <c r="SE62">
        <v>0.59</v>
      </c>
      <c r="SF62">
        <v>0.11</v>
      </c>
      <c r="SG62">
        <v>0.49</v>
      </c>
      <c r="SH62" s="8" t="s">
        <v>191</v>
      </c>
    </row>
    <row r="63" spans="2:502" x14ac:dyDescent="0.3">
      <c r="B63" s="12">
        <f t="shared" si="17"/>
        <v>26</v>
      </c>
      <c r="C63" s="4" t="s">
        <v>143</v>
      </c>
      <c r="D63">
        <v>0.73</v>
      </c>
      <c r="E63">
        <v>0.8</v>
      </c>
      <c r="F63">
        <v>1.08</v>
      </c>
      <c r="G63">
        <v>0.54</v>
      </c>
      <c r="H63">
        <v>1.03</v>
      </c>
      <c r="I63">
        <v>0.52</v>
      </c>
      <c r="J63">
        <v>1.03</v>
      </c>
      <c r="K63">
        <v>0.22</v>
      </c>
      <c r="L63">
        <v>0.94</v>
      </c>
      <c r="M63">
        <v>0.49</v>
      </c>
      <c r="N63">
        <v>0.56999999999999995</v>
      </c>
      <c r="O63">
        <v>0.93</v>
      </c>
      <c r="P63">
        <v>0.84</v>
      </c>
      <c r="Q63">
        <v>0.79</v>
      </c>
      <c r="R63">
        <v>0.62</v>
      </c>
      <c r="S63">
        <v>0.39</v>
      </c>
      <c r="T63">
        <v>0.74</v>
      </c>
      <c r="U63">
        <v>0.53</v>
      </c>
      <c r="V63">
        <v>0.72</v>
      </c>
      <c r="W63">
        <v>0.53</v>
      </c>
      <c r="X63">
        <v>0.57999999999999996</v>
      </c>
      <c r="Y63">
        <v>0.75</v>
      </c>
      <c r="Z63">
        <v>1.1100000000000001</v>
      </c>
      <c r="AA63">
        <v>0.82</v>
      </c>
      <c r="AB63">
        <v>0.61</v>
      </c>
      <c r="AC63">
        <v>0.76</v>
      </c>
      <c r="AD63">
        <v>0.79</v>
      </c>
      <c r="AE63">
        <v>0.78</v>
      </c>
      <c r="AF63">
        <v>0.69</v>
      </c>
      <c r="AG63">
        <v>0.62</v>
      </c>
      <c r="AH63">
        <v>0.93</v>
      </c>
      <c r="AI63">
        <v>0.4</v>
      </c>
      <c r="AJ63">
        <v>0.4</v>
      </c>
      <c r="AK63">
        <v>0.74</v>
      </c>
      <c r="AL63">
        <v>0.97</v>
      </c>
      <c r="AM63">
        <v>0.91</v>
      </c>
      <c r="AN63">
        <v>0.7</v>
      </c>
      <c r="AO63">
        <v>0.65</v>
      </c>
      <c r="AP63">
        <v>0.77</v>
      </c>
      <c r="AQ63">
        <v>0.43</v>
      </c>
      <c r="AR63">
        <v>0.65</v>
      </c>
      <c r="AS63">
        <v>0.48</v>
      </c>
      <c r="AT63">
        <v>0.99</v>
      </c>
      <c r="AU63">
        <v>1.02</v>
      </c>
      <c r="AV63">
        <v>0.92</v>
      </c>
      <c r="AW63">
        <v>0.56999999999999995</v>
      </c>
      <c r="AX63">
        <v>0.49</v>
      </c>
      <c r="AY63">
        <v>0.72</v>
      </c>
      <c r="AZ63">
        <v>0.72</v>
      </c>
      <c r="BA63">
        <v>0.86</v>
      </c>
      <c r="BB63">
        <v>0.87</v>
      </c>
      <c r="BC63">
        <v>0.94</v>
      </c>
      <c r="BD63">
        <v>0.63</v>
      </c>
      <c r="BE63">
        <v>0.49</v>
      </c>
      <c r="BF63">
        <v>0.91</v>
      </c>
      <c r="BG63">
        <v>0.26</v>
      </c>
      <c r="BH63">
        <v>0.68</v>
      </c>
      <c r="BI63">
        <v>1.07</v>
      </c>
      <c r="BJ63">
        <v>0.66</v>
      </c>
      <c r="BK63">
        <v>0.86</v>
      </c>
      <c r="BL63">
        <v>0.4</v>
      </c>
      <c r="BM63">
        <v>0.66</v>
      </c>
      <c r="BN63">
        <v>0.72</v>
      </c>
      <c r="BO63">
        <v>0.6</v>
      </c>
      <c r="BP63">
        <v>0.52</v>
      </c>
      <c r="BQ63">
        <v>0.82</v>
      </c>
      <c r="BR63">
        <v>0.65</v>
      </c>
      <c r="BS63">
        <v>0.65</v>
      </c>
      <c r="BT63">
        <v>1</v>
      </c>
      <c r="BU63">
        <v>0.63</v>
      </c>
      <c r="BV63">
        <v>0.31</v>
      </c>
      <c r="BW63">
        <v>0.68</v>
      </c>
      <c r="BX63">
        <v>0.55000000000000004</v>
      </c>
      <c r="BY63">
        <v>0.88</v>
      </c>
      <c r="BZ63">
        <v>0.46</v>
      </c>
      <c r="CA63">
        <v>0.88</v>
      </c>
      <c r="CB63">
        <v>0.47</v>
      </c>
      <c r="CC63">
        <v>0.78</v>
      </c>
      <c r="CD63">
        <v>0.73</v>
      </c>
      <c r="CE63">
        <v>0.76</v>
      </c>
      <c r="CF63">
        <v>0.66</v>
      </c>
      <c r="CG63">
        <v>0.64</v>
      </c>
      <c r="CH63">
        <v>0.4</v>
      </c>
      <c r="CI63">
        <v>0.78</v>
      </c>
      <c r="CJ63">
        <v>0.5</v>
      </c>
      <c r="CK63">
        <v>0.89</v>
      </c>
      <c r="CL63">
        <v>0.86</v>
      </c>
      <c r="CM63">
        <v>0.73</v>
      </c>
      <c r="CN63">
        <v>0.35</v>
      </c>
      <c r="CO63">
        <v>0.54</v>
      </c>
      <c r="CP63">
        <v>0.94</v>
      </c>
      <c r="CQ63">
        <v>0.83</v>
      </c>
      <c r="CR63">
        <v>0.77</v>
      </c>
      <c r="CS63">
        <v>0.67</v>
      </c>
      <c r="CT63">
        <v>0.64</v>
      </c>
      <c r="CU63">
        <v>0.94</v>
      </c>
      <c r="CV63">
        <v>0.89</v>
      </c>
      <c r="CW63">
        <v>0.75</v>
      </c>
      <c r="CX63">
        <v>0.73</v>
      </c>
      <c r="CY63">
        <v>0.61</v>
      </c>
      <c r="CZ63">
        <v>0.66</v>
      </c>
      <c r="DA63">
        <v>0.67</v>
      </c>
      <c r="DB63">
        <v>0.56999999999999995</v>
      </c>
      <c r="DC63">
        <v>0.28999999999999998</v>
      </c>
      <c r="DD63">
        <v>0.23</v>
      </c>
      <c r="DE63">
        <v>0.54</v>
      </c>
      <c r="DF63">
        <v>0.59</v>
      </c>
      <c r="DG63">
        <v>0.65</v>
      </c>
      <c r="DH63">
        <v>0.47</v>
      </c>
      <c r="DI63">
        <v>0.83</v>
      </c>
      <c r="DJ63">
        <v>0.52</v>
      </c>
      <c r="DK63">
        <v>0.89</v>
      </c>
      <c r="DL63">
        <v>0.56000000000000005</v>
      </c>
      <c r="DM63">
        <v>0.5</v>
      </c>
      <c r="DN63">
        <v>0.72</v>
      </c>
      <c r="DO63">
        <v>0.71</v>
      </c>
      <c r="DP63">
        <v>0.8</v>
      </c>
      <c r="DQ63">
        <v>0.91</v>
      </c>
      <c r="DR63">
        <v>0.83</v>
      </c>
      <c r="DS63">
        <v>0.53</v>
      </c>
      <c r="DT63">
        <v>0.53</v>
      </c>
      <c r="DU63">
        <v>0.86</v>
      </c>
      <c r="DV63">
        <v>0.55000000000000004</v>
      </c>
      <c r="DW63">
        <v>0.61</v>
      </c>
      <c r="DX63">
        <v>0.21</v>
      </c>
      <c r="DY63">
        <v>0.69</v>
      </c>
      <c r="DZ63">
        <v>0.86</v>
      </c>
      <c r="EA63">
        <v>0.77</v>
      </c>
      <c r="EB63">
        <v>0.53</v>
      </c>
      <c r="EC63">
        <v>0.8</v>
      </c>
      <c r="ED63">
        <v>0.98</v>
      </c>
      <c r="EE63">
        <v>0.64</v>
      </c>
      <c r="EF63">
        <v>0.96</v>
      </c>
      <c r="EG63">
        <v>0.82</v>
      </c>
      <c r="EH63">
        <v>0.3</v>
      </c>
      <c r="EI63">
        <v>1.04</v>
      </c>
      <c r="EJ63">
        <v>0.9</v>
      </c>
      <c r="EK63">
        <v>0.83</v>
      </c>
      <c r="EL63">
        <v>0.7</v>
      </c>
      <c r="EM63">
        <v>0.81</v>
      </c>
      <c r="EN63">
        <v>1.01</v>
      </c>
      <c r="EO63">
        <v>0.89</v>
      </c>
      <c r="EP63">
        <v>0.53</v>
      </c>
      <c r="EQ63">
        <v>0.65</v>
      </c>
      <c r="ER63">
        <v>0.56000000000000005</v>
      </c>
      <c r="ES63">
        <v>0.37</v>
      </c>
      <c r="ET63">
        <v>0.55000000000000004</v>
      </c>
      <c r="EU63">
        <v>1.01</v>
      </c>
      <c r="EV63">
        <v>1.06</v>
      </c>
      <c r="EW63">
        <v>0.91</v>
      </c>
      <c r="EX63">
        <v>0.8</v>
      </c>
      <c r="EY63">
        <v>0.31</v>
      </c>
      <c r="EZ63">
        <v>0.76</v>
      </c>
      <c r="FA63">
        <v>0.77</v>
      </c>
      <c r="FB63">
        <v>0.66</v>
      </c>
      <c r="FC63">
        <v>0.93</v>
      </c>
      <c r="FD63">
        <v>0.55000000000000004</v>
      </c>
      <c r="FE63">
        <v>0.83</v>
      </c>
      <c r="FF63">
        <v>0.94</v>
      </c>
      <c r="FG63">
        <v>1</v>
      </c>
      <c r="FH63">
        <v>0.72</v>
      </c>
      <c r="FI63">
        <v>0.82</v>
      </c>
      <c r="FJ63">
        <v>0.69</v>
      </c>
      <c r="FK63">
        <v>1</v>
      </c>
      <c r="FL63">
        <v>0.6</v>
      </c>
      <c r="FM63">
        <v>0.81</v>
      </c>
      <c r="FN63">
        <v>0.64</v>
      </c>
      <c r="FO63">
        <v>0.68</v>
      </c>
      <c r="FP63">
        <v>0.41</v>
      </c>
      <c r="FQ63">
        <v>0.68</v>
      </c>
      <c r="FR63">
        <v>0.52</v>
      </c>
      <c r="FS63">
        <v>0.54</v>
      </c>
      <c r="FT63">
        <v>0.7</v>
      </c>
      <c r="FU63">
        <v>0.94</v>
      </c>
      <c r="FV63">
        <v>0.49</v>
      </c>
      <c r="FW63">
        <v>0.68</v>
      </c>
      <c r="FX63">
        <v>0.6</v>
      </c>
      <c r="FY63">
        <v>0.91</v>
      </c>
      <c r="FZ63">
        <v>0.65</v>
      </c>
      <c r="GA63">
        <v>0.8</v>
      </c>
      <c r="GB63">
        <v>0.84</v>
      </c>
      <c r="GC63">
        <v>0.83</v>
      </c>
      <c r="GD63">
        <v>0.56000000000000005</v>
      </c>
      <c r="GE63">
        <v>0.55000000000000004</v>
      </c>
      <c r="GF63">
        <v>0.78</v>
      </c>
      <c r="GG63">
        <v>0.38</v>
      </c>
      <c r="GH63">
        <v>0.79</v>
      </c>
      <c r="GI63">
        <v>0.78</v>
      </c>
      <c r="GJ63">
        <v>0.92</v>
      </c>
      <c r="GK63">
        <v>0.71</v>
      </c>
      <c r="GL63">
        <v>0.91</v>
      </c>
      <c r="GM63">
        <v>0.66</v>
      </c>
      <c r="GN63">
        <v>1.02</v>
      </c>
      <c r="GO63">
        <v>0.96</v>
      </c>
      <c r="GP63">
        <v>0.55000000000000004</v>
      </c>
      <c r="GQ63">
        <v>0.9</v>
      </c>
      <c r="GR63">
        <v>0.66</v>
      </c>
      <c r="GS63">
        <v>0.85</v>
      </c>
      <c r="GT63">
        <v>1.02</v>
      </c>
      <c r="GU63">
        <v>0.49</v>
      </c>
      <c r="GV63">
        <v>0.43</v>
      </c>
      <c r="GW63">
        <v>0.8</v>
      </c>
      <c r="GX63">
        <v>1.03</v>
      </c>
      <c r="GY63">
        <v>0.94</v>
      </c>
      <c r="GZ63">
        <v>0.59</v>
      </c>
      <c r="HA63">
        <v>0.59</v>
      </c>
      <c r="HB63">
        <v>0.46</v>
      </c>
      <c r="HC63">
        <v>0.97</v>
      </c>
      <c r="HD63">
        <v>0.56000000000000005</v>
      </c>
      <c r="HE63">
        <v>0.98</v>
      </c>
      <c r="HF63">
        <v>0.46</v>
      </c>
      <c r="HG63">
        <v>0.65</v>
      </c>
      <c r="HH63">
        <v>0.28999999999999998</v>
      </c>
      <c r="HI63">
        <v>0.52</v>
      </c>
      <c r="HJ63">
        <v>0.5</v>
      </c>
      <c r="HK63">
        <v>0.54</v>
      </c>
      <c r="HL63">
        <v>0.67</v>
      </c>
      <c r="HM63">
        <v>0.34</v>
      </c>
      <c r="HN63">
        <v>0.64</v>
      </c>
      <c r="HO63">
        <v>0.66</v>
      </c>
      <c r="HP63">
        <v>0.65</v>
      </c>
      <c r="HQ63">
        <v>0.82</v>
      </c>
      <c r="HR63">
        <v>0.61</v>
      </c>
      <c r="HS63">
        <v>0.56999999999999995</v>
      </c>
      <c r="HT63">
        <v>0.97</v>
      </c>
      <c r="HU63">
        <v>0.48</v>
      </c>
      <c r="HV63">
        <v>0.56000000000000005</v>
      </c>
      <c r="HW63">
        <v>0.51</v>
      </c>
      <c r="HX63">
        <v>0.84</v>
      </c>
      <c r="HY63">
        <v>0.92</v>
      </c>
      <c r="HZ63">
        <v>0.37</v>
      </c>
      <c r="IA63">
        <v>0.56999999999999995</v>
      </c>
      <c r="IB63">
        <v>0.54</v>
      </c>
      <c r="IC63">
        <v>0.82</v>
      </c>
      <c r="ID63">
        <v>0.22</v>
      </c>
      <c r="IE63">
        <v>0.82</v>
      </c>
      <c r="IF63">
        <v>0.54</v>
      </c>
      <c r="IG63">
        <v>0.57999999999999996</v>
      </c>
      <c r="IH63">
        <v>0.69</v>
      </c>
      <c r="II63">
        <v>0.77</v>
      </c>
      <c r="IJ63">
        <v>0.9</v>
      </c>
      <c r="IK63">
        <v>0.56000000000000005</v>
      </c>
      <c r="IL63">
        <v>0.65</v>
      </c>
      <c r="IM63">
        <v>0.85</v>
      </c>
      <c r="IN63">
        <v>0.79</v>
      </c>
      <c r="IO63">
        <v>0.63</v>
      </c>
      <c r="IP63">
        <v>0.71</v>
      </c>
      <c r="IQ63">
        <v>0.85</v>
      </c>
      <c r="IR63">
        <v>0.37</v>
      </c>
      <c r="IS63">
        <v>0.82</v>
      </c>
      <c r="IT63">
        <v>0.48</v>
      </c>
      <c r="IU63">
        <v>0.6</v>
      </c>
      <c r="IV63">
        <v>0.53</v>
      </c>
      <c r="IW63">
        <v>0.75</v>
      </c>
      <c r="IX63">
        <v>0.48</v>
      </c>
      <c r="IY63">
        <v>1</v>
      </c>
      <c r="IZ63">
        <v>0.53</v>
      </c>
      <c r="JA63">
        <v>0.87</v>
      </c>
      <c r="JB63">
        <v>0.52</v>
      </c>
      <c r="JC63">
        <v>0.99</v>
      </c>
      <c r="JD63">
        <v>0.72</v>
      </c>
      <c r="JE63">
        <v>0.82</v>
      </c>
      <c r="JF63">
        <v>0.93</v>
      </c>
      <c r="JG63">
        <v>0.68</v>
      </c>
      <c r="JH63">
        <v>0.51</v>
      </c>
      <c r="JI63">
        <v>0.59</v>
      </c>
      <c r="JJ63">
        <v>0.62</v>
      </c>
      <c r="JK63">
        <v>0.6</v>
      </c>
      <c r="JL63">
        <v>0.71</v>
      </c>
      <c r="JM63">
        <v>0.67</v>
      </c>
      <c r="JN63">
        <v>0.67</v>
      </c>
      <c r="JO63">
        <v>0.42</v>
      </c>
      <c r="JP63">
        <v>0.59</v>
      </c>
      <c r="JQ63">
        <v>0.74</v>
      </c>
      <c r="JR63">
        <v>0.97</v>
      </c>
      <c r="JS63">
        <v>0.41</v>
      </c>
      <c r="JT63">
        <v>0.37</v>
      </c>
      <c r="JU63">
        <v>0.88</v>
      </c>
      <c r="JV63">
        <v>0.55000000000000004</v>
      </c>
      <c r="JW63">
        <v>0.48</v>
      </c>
      <c r="JX63">
        <v>0.61</v>
      </c>
      <c r="JY63">
        <v>0.64</v>
      </c>
      <c r="JZ63">
        <v>0.6</v>
      </c>
      <c r="KA63">
        <v>0.6</v>
      </c>
      <c r="KB63">
        <v>0.33</v>
      </c>
      <c r="KC63">
        <v>0.6</v>
      </c>
      <c r="KD63">
        <v>0.85</v>
      </c>
      <c r="KE63">
        <v>0.83</v>
      </c>
      <c r="KF63">
        <v>0.67</v>
      </c>
      <c r="KG63">
        <v>0.55000000000000004</v>
      </c>
      <c r="KH63">
        <v>0.64</v>
      </c>
      <c r="KI63">
        <v>0.97</v>
      </c>
      <c r="KJ63">
        <v>0.71</v>
      </c>
      <c r="KK63">
        <v>0.86</v>
      </c>
      <c r="KL63">
        <v>0.71</v>
      </c>
      <c r="KM63">
        <v>0.85</v>
      </c>
      <c r="KN63">
        <v>0.85</v>
      </c>
      <c r="KO63">
        <v>0.66</v>
      </c>
      <c r="KP63">
        <v>0.74</v>
      </c>
      <c r="KQ63">
        <v>0.53</v>
      </c>
      <c r="KR63">
        <v>0.76</v>
      </c>
      <c r="KS63">
        <v>0.89</v>
      </c>
      <c r="KT63">
        <v>0.72</v>
      </c>
      <c r="KU63">
        <v>0.35</v>
      </c>
      <c r="KV63">
        <v>0.56999999999999995</v>
      </c>
      <c r="KW63">
        <v>0.37</v>
      </c>
      <c r="KX63">
        <v>0.73</v>
      </c>
      <c r="KY63">
        <v>0.95</v>
      </c>
      <c r="KZ63">
        <v>0.96</v>
      </c>
      <c r="LA63">
        <v>0.66</v>
      </c>
      <c r="LB63">
        <v>0.52</v>
      </c>
      <c r="LC63">
        <v>0.24</v>
      </c>
      <c r="LD63">
        <v>0.97</v>
      </c>
      <c r="LE63">
        <v>0.65</v>
      </c>
      <c r="LF63">
        <v>0.92</v>
      </c>
      <c r="LG63">
        <v>0.64</v>
      </c>
      <c r="LH63">
        <v>0.78</v>
      </c>
      <c r="LI63">
        <v>0.91</v>
      </c>
      <c r="LJ63">
        <v>0.95</v>
      </c>
      <c r="LK63">
        <v>1.05</v>
      </c>
      <c r="LL63">
        <v>0.59</v>
      </c>
      <c r="LM63">
        <v>1.1000000000000001</v>
      </c>
      <c r="LN63">
        <v>0.33</v>
      </c>
      <c r="LO63">
        <v>0.98</v>
      </c>
      <c r="LP63">
        <v>0.53</v>
      </c>
      <c r="LQ63">
        <v>0.68</v>
      </c>
      <c r="LR63">
        <v>0.47</v>
      </c>
      <c r="LS63">
        <v>0.65</v>
      </c>
      <c r="LT63">
        <v>0.6</v>
      </c>
      <c r="LU63">
        <v>0.87</v>
      </c>
      <c r="LV63">
        <v>0.98</v>
      </c>
      <c r="LW63">
        <v>0.6</v>
      </c>
      <c r="LX63">
        <v>0.48</v>
      </c>
      <c r="LY63">
        <v>0.95</v>
      </c>
      <c r="LZ63">
        <v>0.68</v>
      </c>
      <c r="MA63">
        <v>0.88</v>
      </c>
      <c r="MB63">
        <v>0.45</v>
      </c>
      <c r="MC63">
        <v>0.81</v>
      </c>
      <c r="MD63">
        <v>0.56999999999999995</v>
      </c>
      <c r="ME63">
        <v>0.37</v>
      </c>
      <c r="MF63">
        <v>0.33</v>
      </c>
      <c r="MG63">
        <v>0.43</v>
      </c>
      <c r="MH63">
        <v>0.34</v>
      </c>
      <c r="MI63">
        <v>0.63</v>
      </c>
      <c r="MJ63">
        <v>0.7</v>
      </c>
      <c r="MK63">
        <v>0.36</v>
      </c>
      <c r="ML63">
        <v>0.56000000000000005</v>
      </c>
      <c r="MM63">
        <v>0.25</v>
      </c>
      <c r="MN63">
        <v>0.66</v>
      </c>
      <c r="MO63">
        <v>0.17</v>
      </c>
      <c r="MP63">
        <v>0.78</v>
      </c>
      <c r="MQ63">
        <v>0.64</v>
      </c>
      <c r="MR63">
        <v>0.9</v>
      </c>
      <c r="MS63">
        <v>0.57999999999999996</v>
      </c>
      <c r="MT63">
        <v>0.75</v>
      </c>
      <c r="MU63">
        <v>0.92</v>
      </c>
      <c r="MV63">
        <v>0.86</v>
      </c>
      <c r="MW63">
        <v>0.96</v>
      </c>
      <c r="MX63">
        <v>0.72</v>
      </c>
      <c r="MY63">
        <v>0.45</v>
      </c>
      <c r="MZ63">
        <v>0</v>
      </c>
      <c r="NA63">
        <v>0.43</v>
      </c>
      <c r="NB63">
        <v>0.44</v>
      </c>
      <c r="NC63">
        <v>1</v>
      </c>
      <c r="ND63">
        <v>0.31</v>
      </c>
      <c r="NE63">
        <v>0.35</v>
      </c>
      <c r="NF63">
        <v>0.69</v>
      </c>
      <c r="NG63">
        <v>0.77</v>
      </c>
      <c r="NH63">
        <v>0.62</v>
      </c>
      <c r="NI63">
        <v>0.67</v>
      </c>
      <c r="NJ63">
        <v>0.55000000000000004</v>
      </c>
      <c r="NK63">
        <v>0.89</v>
      </c>
      <c r="NL63">
        <v>0.42</v>
      </c>
      <c r="NM63">
        <v>0.43</v>
      </c>
      <c r="NN63">
        <v>0.7</v>
      </c>
      <c r="NO63">
        <v>0.46</v>
      </c>
      <c r="NP63">
        <v>0.64</v>
      </c>
      <c r="NQ63">
        <v>0.93</v>
      </c>
      <c r="NR63">
        <v>0.48</v>
      </c>
      <c r="NS63">
        <v>0.78</v>
      </c>
      <c r="NT63">
        <v>0.85</v>
      </c>
      <c r="NU63">
        <v>0.47</v>
      </c>
      <c r="NV63">
        <v>0.94</v>
      </c>
      <c r="NW63">
        <v>0.17</v>
      </c>
      <c r="NX63">
        <v>0.93</v>
      </c>
      <c r="NY63">
        <v>0.62</v>
      </c>
      <c r="NZ63">
        <v>0.62</v>
      </c>
      <c r="OA63">
        <v>0.56999999999999995</v>
      </c>
      <c r="OB63">
        <v>1.07</v>
      </c>
      <c r="OC63">
        <v>0.4</v>
      </c>
      <c r="OD63">
        <v>0.27</v>
      </c>
      <c r="OE63">
        <v>0.42</v>
      </c>
      <c r="OF63">
        <v>0.55000000000000004</v>
      </c>
      <c r="OG63">
        <v>0.62</v>
      </c>
      <c r="OH63">
        <v>0.63</v>
      </c>
      <c r="OI63">
        <v>0.52</v>
      </c>
      <c r="OJ63">
        <v>0.82</v>
      </c>
      <c r="OK63">
        <v>0.32</v>
      </c>
      <c r="OL63">
        <v>0.9</v>
      </c>
      <c r="OM63">
        <v>0.88</v>
      </c>
      <c r="ON63">
        <v>0.25</v>
      </c>
      <c r="OO63">
        <v>0.51</v>
      </c>
      <c r="OP63">
        <v>0.84</v>
      </c>
      <c r="OQ63">
        <v>0.81</v>
      </c>
      <c r="OR63">
        <v>0.86</v>
      </c>
      <c r="OS63">
        <v>0.92</v>
      </c>
      <c r="OT63">
        <v>0.57999999999999996</v>
      </c>
      <c r="OU63">
        <v>0.37</v>
      </c>
      <c r="OV63">
        <v>1.05</v>
      </c>
      <c r="OW63">
        <v>0.93</v>
      </c>
      <c r="OX63">
        <v>0.8</v>
      </c>
      <c r="OY63">
        <v>0.67</v>
      </c>
      <c r="OZ63">
        <v>0.4</v>
      </c>
      <c r="PA63">
        <v>0.21</v>
      </c>
      <c r="PB63">
        <v>0.63</v>
      </c>
      <c r="PC63">
        <v>0.19</v>
      </c>
      <c r="PD63">
        <v>0.53</v>
      </c>
      <c r="PE63">
        <v>0.47</v>
      </c>
      <c r="PF63">
        <v>0.59</v>
      </c>
      <c r="PG63">
        <v>0.69</v>
      </c>
      <c r="PH63">
        <v>0.41</v>
      </c>
      <c r="PI63">
        <v>0.66</v>
      </c>
      <c r="PJ63">
        <v>0.92</v>
      </c>
      <c r="PK63">
        <v>0.77</v>
      </c>
      <c r="PL63">
        <v>0.97</v>
      </c>
      <c r="PM63">
        <v>0.91</v>
      </c>
      <c r="PN63">
        <v>0.76</v>
      </c>
      <c r="PO63">
        <v>0.62</v>
      </c>
      <c r="PP63">
        <v>0.26</v>
      </c>
      <c r="PQ63">
        <v>1.0900000000000001</v>
      </c>
      <c r="PR63">
        <v>0.86</v>
      </c>
      <c r="PS63">
        <v>0.66</v>
      </c>
      <c r="PT63">
        <v>0.61</v>
      </c>
      <c r="PU63">
        <v>0.99</v>
      </c>
      <c r="PV63">
        <v>0.51</v>
      </c>
      <c r="PW63">
        <v>0.59</v>
      </c>
      <c r="PX63">
        <v>0.43</v>
      </c>
      <c r="PY63">
        <v>0.64</v>
      </c>
      <c r="PZ63">
        <v>0.39</v>
      </c>
      <c r="QA63">
        <v>0.81</v>
      </c>
      <c r="QB63">
        <v>0.42</v>
      </c>
      <c r="QC63">
        <v>0.7</v>
      </c>
      <c r="QD63">
        <v>0.95</v>
      </c>
      <c r="QE63">
        <v>0.65</v>
      </c>
      <c r="QF63">
        <v>0.95</v>
      </c>
      <c r="QG63">
        <v>0.65</v>
      </c>
      <c r="QH63">
        <v>0.84</v>
      </c>
      <c r="QI63">
        <v>0.81</v>
      </c>
      <c r="QJ63">
        <v>0.78</v>
      </c>
      <c r="QK63">
        <v>0.9</v>
      </c>
      <c r="QL63">
        <v>0.87</v>
      </c>
      <c r="QM63">
        <v>1.03</v>
      </c>
      <c r="QN63">
        <v>0.9</v>
      </c>
      <c r="QO63">
        <v>0.65</v>
      </c>
      <c r="QP63">
        <v>0.56999999999999995</v>
      </c>
      <c r="QQ63">
        <v>0.39</v>
      </c>
      <c r="QR63">
        <v>0.8</v>
      </c>
      <c r="QS63">
        <v>0.64</v>
      </c>
      <c r="QT63">
        <v>0.69</v>
      </c>
      <c r="QU63">
        <v>0.52</v>
      </c>
      <c r="QV63">
        <v>0.71</v>
      </c>
      <c r="QW63">
        <v>0.83</v>
      </c>
      <c r="QX63">
        <v>0.88</v>
      </c>
      <c r="QY63">
        <v>0.96</v>
      </c>
      <c r="QZ63">
        <v>0.68</v>
      </c>
      <c r="RA63">
        <v>0.81</v>
      </c>
      <c r="RB63">
        <v>0.47</v>
      </c>
      <c r="RC63">
        <v>0.83</v>
      </c>
      <c r="RD63">
        <v>0</v>
      </c>
      <c r="RE63">
        <v>0.78</v>
      </c>
      <c r="RF63">
        <v>0.82</v>
      </c>
      <c r="RG63">
        <v>7.0000000000000007E-2</v>
      </c>
      <c r="RH63">
        <v>0.34</v>
      </c>
      <c r="RI63">
        <v>0.2</v>
      </c>
      <c r="RJ63">
        <v>0.68</v>
      </c>
      <c r="RK63">
        <v>0.25</v>
      </c>
      <c r="RL63">
        <v>0.99</v>
      </c>
      <c r="RM63">
        <v>0.4</v>
      </c>
      <c r="RN63">
        <v>0.95</v>
      </c>
      <c r="RO63">
        <v>0.39</v>
      </c>
      <c r="RP63">
        <v>0.99</v>
      </c>
      <c r="RQ63">
        <v>0.9</v>
      </c>
      <c r="RR63">
        <v>0.73</v>
      </c>
      <c r="RS63">
        <v>0.93</v>
      </c>
      <c r="RT63">
        <v>0.76</v>
      </c>
      <c r="RU63">
        <v>0.56000000000000005</v>
      </c>
      <c r="RV63">
        <v>0.65</v>
      </c>
      <c r="RW63">
        <v>0.83</v>
      </c>
      <c r="RX63">
        <v>0.67</v>
      </c>
      <c r="RY63">
        <v>0.51</v>
      </c>
      <c r="RZ63">
        <v>0.45</v>
      </c>
      <c r="SA63">
        <v>1.01</v>
      </c>
      <c r="SB63">
        <v>0.43</v>
      </c>
      <c r="SC63">
        <v>0.6</v>
      </c>
      <c r="SD63">
        <v>0.39</v>
      </c>
      <c r="SE63">
        <v>0.94</v>
      </c>
      <c r="SF63">
        <v>0.46</v>
      </c>
      <c r="SG63">
        <v>0.83</v>
      </c>
      <c r="SH63" s="8" t="s">
        <v>198</v>
      </c>
    </row>
    <row r="64" spans="2:502" x14ac:dyDescent="0.3">
      <c r="B64" s="12">
        <f t="shared" si="17"/>
        <v>27</v>
      </c>
      <c r="C64" s="4" t="s">
        <v>108</v>
      </c>
      <c r="D64">
        <v>0.01</v>
      </c>
      <c r="E64">
        <v>0</v>
      </c>
      <c r="F64">
        <v>0.28000000000000003</v>
      </c>
      <c r="G64">
        <v>0</v>
      </c>
      <c r="H64">
        <v>0.66</v>
      </c>
      <c r="I64">
        <v>0</v>
      </c>
      <c r="J64">
        <v>0.21</v>
      </c>
      <c r="K64">
        <v>0</v>
      </c>
      <c r="L64">
        <v>0.09</v>
      </c>
      <c r="M64">
        <v>0</v>
      </c>
      <c r="N64">
        <v>0</v>
      </c>
      <c r="O64">
        <v>0.21</v>
      </c>
      <c r="P64">
        <v>0</v>
      </c>
      <c r="Q64">
        <v>0</v>
      </c>
      <c r="R64">
        <v>0</v>
      </c>
      <c r="S64">
        <v>0</v>
      </c>
      <c r="T64">
        <v>0.13</v>
      </c>
      <c r="U64">
        <v>0</v>
      </c>
      <c r="V64">
        <v>0.09</v>
      </c>
      <c r="W64">
        <v>0</v>
      </c>
      <c r="X64">
        <v>0</v>
      </c>
      <c r="Y64">
        <v>0.1</v>
      </c>
      <c r="Z64">
        <v>0.28999999999999998</v>
      </c>
      <c r="AA64">
        <v>0.17</v>
      </c>
      <c r="AB64">
        <v>0.01</v>
      </c>
      <c r="AC64">
        <v>0</v>
      </c>
      <c r="AD64">
        <v>0</v>
      </c>
      <c r="AE64">
        <v>0.15</v>
      </c>
      <c r="AF64">
        <v>0.08</v>
      </c>
      <c r="AG64">
        <v>0.2</v>
      </c>
      <c r="AH64">
        <v>0.21</v>
      </c>
      <c r="AI64">
        <v>0</v>
      </c>
      <c r="AJ64">
        <v>0</v>
      </c>
      <c r="AK64">
        <v>0</v>
      </c>
      <c r="AL64">
        <v>0.14000000000000001</v>
      </c>
      <c r="AM64">
        <v>0.21</v>
      </c>
      <c r="AN64">
        <v>0.06</v>
      </c>
      <c r="AO64">
        <v>7.0000000000000007E-2</v>
      </c>
      <c r="AP64">
        <v>0</v>
      </c>
      <c r="AQ64">
        <v>0</v>
      </c>
      <c r="AR64">
        <v>0.03</v>
      </c>
      <c r="AS64">
        <v>0</v>
      </c>
      <c r="AT64">
        <v>0.18</v>
      </c>
      <c r="AU64">
        <v>0.2</v>
      </c>
      <c r="AV64">
        <v>0.06</v>
      </c>
      <c r="AW64">
        <v>0</v>
      </c>
      <c r="AX64">
        <v>0</v>
      </c>
      <c r="AY64">
        <v>0</v>
      </c>
      <c r="AZ64">
        <v>7.0000000000000007E-2</v>
      </c>
      <c r="BA64">
        <v>0</v>
      </c>
      <c r="BB64">
        <v>0.19</v>
      </c>
      <c r="BC64">
        <v>0.57999999999999996</v>
      </c>
      <c r="BD64">
        <v>0.01</v>
      </c>
      <c r="BE64">
        <v>0</v>
      </c>
      <c r="BF64">
        <v>0.22</v>
      </c>
      <c r="BG64">
        <v>0</v>
      </c>
      <c r="BH64">
        <v>0</v>
      </c>
      <c r="BI64">
        <v>0.25</v>
      </c>
      <c r="BJ64">
        <v>0</v>
      </c>
      <c r="BK64">
        <v>0.2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0.18</v>
      </c>
      <c r="BU64">
        <v>0</v>
      </c>
      <c r="BV64">
        <v>0</v>
      </c>
      <c r="BW64">
        <v>0.08</v>
      </c>
      <c r="BX64">
        <v>0</v>
      </c>
      <c r="BY64">
        <v>0</v>
      </c>
      <c r="BZ64">
        <v>0</v>
      </c>
      <c r="CA64">
        <v>0.21</v>
      </c>
      <c r="CB64">
        <v>0.35</v>
      </c>
      <c r="CC64">
        <v>0</v>
      </c>
      <c r="CD64">
        <v>0.09</v>
      </c>
      <c r="CE64">
        <v>0</v>
      </c>
      <c r="CF64">
        <v>0</v>
      </c>
      <c r="CG64">
        <v>0.01</v>
      </c>
      <c r="CH64">
        <v>0</v>
      </c>
      <c r="CI64">
        <v>0.12</v>
      </c>
      <c r="CJ64">
        <v>0.49</v>
      </c>
      <c r="CK64">
        <v>0.18</v>
      </c>
      <c r="CL64">
        <v>0</v>
      </c>
      <c r="CM64">
        <v>0.08</v>
      </c>
      <c r="CN64">
        <v>0</v>
      </c>
      <c r="CO64">
        <v>0.19</v>
      </c>
      <c r="CP64">
        <v>0.21</v>
      </c>
      <c r="CQ64">
        <v>0</v>
      </c>
      <c r="CR64">
        <v>0.08</v>
      </c>
      <c r="CS64">
        <v>0</v>
      </c>
      <c r="CT64">
        <v>0</v>
      </c>
      <c r="CU64">
        <v>0.1</v>
      </c>
      <c r="CV64">
        <v>0.12</v>
      </c>
      <c r="CW64">
        <v>0.13</v>
      </c>
      <c r="CX64">
        <v>0.09</v>
      </c>
      <c r="CY64">
        <v>0.5</v>
      </c>
      <c r="CZ64">
        <v>0.06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0.08</v>
      </c>
      <c r="DH64">
        <v>0</v>
      </c>
      <c r="DI64">
        <v>0</v>
      </c>
      <c r="DJ64">
        <v>0.01</v>
      </c>
      <c r="DK64">
        <v>0.21</v>
      </c>
      <c r="DL64">
        <v>0.48</v>
      </c>
      <c r="DM64">
        <v>0</v>
      </c>
      <c r="DN64">
        <v>0.25</v>
      </c>
      <c r="DO64">
        <v>0.05</v>
      </c>
      <c r="DP64">
        <v>0.16</v>
      </c>
      <c r="DQ64">
        <v>0.05</v>
      </c>
      <c r="DR64">
        <v>0.15</v>
      </c>
      <c r="DS64">
        <v>0</v>
      </c>
      <c r="DT64">
        <v>0</v>
      </c>
      <c r="DU64">
        <v>0</v>
      </c>
      <c r="DV64">
        <v>0</v>
      </c>
      <c r="DW64">
        <v>0.03</v>
      </c>
      <c r="DX64">
        <v>0</v>
      </c>
      <c r="DY64">
        <v>0.05</v>
      </c>
      <c r="DZ64">
        <v>0</v>
      </c>
      <c r="EA64">
        <v>0.11</v>
      </c>
      <c r="EB64">
        <v>0</v>
      </c>
      <c r="EC64">
        <v>0.13</v>
      </c>
      <c r="ED64">
        <v>0.15</v>
      </c>
      <c r="EE64">
        <v>0</v>
      </c>
      <c r="EF64">
        <v>0.12</v>
      </c>
      <c r="EG64">
        <v>0</v>
      </c>
      <c r="EH64">
        <v>0</v>
      </c>
      <c r="EI64">
        <v>0.22</v>
      </c>
      <c r="EJ64">
        <v>0.03</v>
      </c>
      <c r="EK64">
        <v>0</v>
      </c>
      <c r="EL64">
        <v>0.06</v>
      </c>
      <c r="EM64">
        <v>0</v>
      </c>
      <c r="EN64">
        <v>0.18</v>
      </c>
      <c r="EO64">
        <v>0.14000000000000001</v>
      </c>
      <c r="EP64">
        <v>0</v>
      </c>
      <c r="EQ64">
        <v>0</v>
      </c>
      <c r="ER64">
        <v>0.01</v>
      </c>
      <c r="ES64">
        <v>0</v>
      </c>
      <c r="ET64">
        <v>0</v>
      </c>
      <c r="EU64">
        <v>0.32</v>
      </c>
      <c r="EV64">
        <v>0.24</v>
      </c>
      <c r="EW64">
        <v>0.04</v>
      </c>
      <c r="EX64">
        <v>0.14000000000000001</v>
      </c>
      <c r="EY64">
        <v>0</v>
      </c>
      <c r="EZ64">
        <v>0.22</v>
      </c>
      <c r="FA64">
        <v>0.08</v>
      </c>
      <c r="FB64">
        <v>0.19</v>
      </c>
      <c r="FC64">
        <v>0.08</v>
      </c>
      <c r="FD64">
        <v>0</v>
      </c>
      <c r="FE64">
        <v>0.64</v>
      </c>
      <c r="FF64">
        <v>0.1</v>
      </c>
      <c r="FG64">
        <v>0.17</v>
      </c>
      <c r="FH64">
        <v>0</v>
      </c>
      <c r="FI64">
        <v>0.15</v>
      </c>
      <c r="FJ64">
        <v>0</v>
      </c>
      <c r="FK64">
        <v>0.66</v>
      </c>
      <c r="FL64">
        <v>0</v>
      </c>
      <c r="FM64">
        <v>0.17</v>
      </c>
      <c r="FN64">
        <v>0.05</v>
      </c>
      <c r="FO64">
        <v>0.1</v>
      </c>
      <c r="FP64">
        <v>0</v>
      </c>
      <c r="FQ64">
        <v>0.09</v>
      </c>
      <c r="FR64">
        <v>0.36</v>
      </c>
      <c r="FS64">
        <v>0</v>
      </c>
      <c r="FT64">
        <v>0</v>
      </c>
      <c r="FU64">
        <v>0.12</v>
      </c>
      <c r="FV64">
        <v>0</v>
      </c>
      <c r="FW64">
        <v>0.04</v>
      </c>
      <c r="FX64">
        <v>0.05</v>
      </c>
      <c r="FY64">
        <v>0.23</v>
      </c>
      <c r="FZ64">
        <v>0.06</v>
      </c>
      <c r="GA64">
        <v>0</v>
      </c>
      <c r="GB64">
        <v>0.66</v>
      </c>
      <c r="GC64">
        <v>0.19</v>
      </c>
      <c r="GD64">
        <v>0</v>
      </c>
      <c r="GE64">
        <v>0</v>
      </c>
      <c r="GF64">
        <v>0.51</v>
      </c>
      <c r="GG64">
        <v>0</v>
      </c>
      <c r="GH64">
        <v>0</v>
      </c>
      <c r="GI64">
        <v>0</v>
      </c>
      <c r="GJ64">
        <v>0.1</v>
      </c>
      <c r="GK64">
        <v>0</v>
      </c>
      <c r="GL64">
        <v>0.04</v>
      </c>
      <c r="GM64">
        <v>0.02</v>
      </c>
      <c r="GN64">
        <v>0.2</v>
      </c>
      <c r="GO64">
        <v>0.19</v>
      </c>
      <c r="GP64">
        <v>0</v>
      </c>
      <c r="GQ64">
        <v>0.22</v>
      </c>
      <c r="GR64">
        <v>0.06</v>
      </c>
      <c r="GS64">
        <v>0</v>
      </c>
      <c r="GT64">
        <v>0.21</v>
      </c>
      <c r="GU64">
        <v>0</v>
      </c>
      <c r="GV64">
        <v>0</v>
      </c>
      <c r="GW64">
        <v>0.16</v>
      </c>
      <c r="GX64">
        <v>0.2</v>
      </c>
      <c r="GY64">
        <v>0.25</v>
      </c>
      <c r="GZ64">
        <v>0</v>
      </c>
      <c r="HA64">
        <v>0.01</v>
      </c>
      <c r="HB64">
        <v>0</v>
      </c>
      <c r="HC64">
        <v>0.23</v>
      </c>
      <c r="HD64">
        <v>0</v>
      </c>
      <c r="HE64">
        <v>0.31</v>
      </c>
      <c r="HF64">
        <v>0.38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0.46</v>
      </c>
      <c r="HM64">
        <v>0</v>
      </c>
      <c r="HN64">
        <v>0.02</v>
      </c>
      <c r="HO64">
        <v>0</v>
      </c>
      <c r="HP64">
        <v>0.06</v>
      </c>
      <c r="HQ64">
        <v>0.18</v>
      </c>
      <c r="HR64">
        <v>0</v>
      </c>
      <c r="HS64">
        <v>0</v>
      </c>
      <c r="HT64">
        <v>0.23</v>
      </c>
      <c r="HU64">
        <v>0</v>
      </c>
      <c r="HV64">
        <v>0.01</v>
      </c>
      <c r="HW64">
        <v>0</v>
      </c>
      <c r="HX64">
        <v>0</v>
      </c>
      <c r="HY64">
        <v>0.05</v>
      </c>
      <c r="HZ64">
        <v>0</v>
      </c>
      <c r="IA64">
        <v>0</v>
      </c>
      <c r="IB64">
        <v>0</v>
      </c>
      <c r="IC64">
        <v>0.52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0.02</v>
      </c>
      <c r="IK64">
        <v>0.47</v>
      </c>
      <c r="IL64">
        <v>0</v>
      </c>
      <c r="IM64">
        <v>0</v>
      </c>
      <c r="IN64">
        <v>0</v>
      </c>
      <c r="IO64">
        <v>0.01</v>
      </c>
      <c r="IP64">
        <v>0</v>
      </c>
      <c r="IQ64">
        <v>0</v>
      </c>
      <c r="IR64">
        <v>0</v>
      </c>
      <c r="IS64">
        <v>0.15</v>
      </c>
      <c r="IT64">
        <v>0</v>
      </c>
      <c r="IU64">
        <v>0.48</v>
      </c>
      <c r="IV64">
        <v>0</v>
      </c>
      <c r="IW64">
        <v>0</v>
      </c>
      <c r="IX64">
        <v>0</v>
      </c>
      <c r="IY64">
        <v>0.22</v>
      </c>
      <c r="IZ64">
        <v>0</v>
      </c>
      <c r="JA64">
        <v>0.01</v>
      </c>
      <c r="JB64">
        <v>0</v>
      </c>
      <c r="JC64">
        <v>0.16</v>
      </c>
      <c r="JD64">
        <v>0</v>
      </c>
      <c r="JE64">
        <v>0</v>
      </c>
      <c r="JF64">
        <v>7.0000000000000007E-2</v>
      </c>
      <c r="JG64">
        <v>0</v>
      </c>
      <c r="JH64">
        <v>0</v>
      </c>
      <c r="JI64">
        <v>0</v>
      </c>
      <c r="JJ64">
        <v>0</v>
      </c>
      <c r="JK64">
        <v>0.41</v>
      </c>
      <c r="JL64">
        <v>0</v>
      </c>
      <c r="JM64">
        <v>0.05</v>
      </c>
      <c r="JN64">
        <v>0</v>
      </c>
      <c r="JO64">
        <v>0</v>
      </c>
      <c r="JP64">
        <v>0</v>
      </c>
      <c r="JQ64">
        <v>0.09</v>
      </c>
      <c r="JR64">
        <v>0.15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7.0000000000000007E-2</v>
      </c>
      <c r="JZ64">
        <v>0.02</v>
      </c>
      <c r="KA64">
        <v>0.51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0.13</v>
      </c>
      <c r="KJ64">
        <v>0.1</v>
      </c>
      <c r="KK64">
        <v>0.12</v>
      </c>
      <c r="KL64">
        <v>0</v>
      </c>
      <c r="KM64">
        <v>0</v>
      </c>
      <c r="KN64">
        <v>0.16</v>
      </c>
      <c r="KO64">
        <v>0</v>
      </c>
      <c r="KP64">
        <v>0</v>
      </c>
      <c r="KQ64">
        <v>0</v>
      </c>
      <c r="KR64">
        <v>0.11</v>
      </c>
      <c r="KS64">
        <v>0.02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0.11</v>
      </c>
      <c r="KZ64">
        <v>0.23</v>
      </c>
      <c r="LA64">
        <v>0.03</v>
      </c>
      <c r="LB64">
        <v>0</v>
      </c>
      <c r="LC64">
        <v>0</v>
      </c>
      <c r="LD64">
        <v>0.59</v>
      </c>
      <c r="LE64">
        <v>0.03</v>
      </c>
      <c r="LF64">
        <v>0.2</v>
      </c>
      <c r="LG64">
        <v>0</v>
      </c>
      <c r="LH64">
        <v>0</v>
      </c>
      <c r="LI64">
        <v>0.18</v>
      </c>
      <c r="LJ64">
        <v>0.09</v>
      </c>
      <c r="LK64">
        <v>0.24</v>
      </c>
      <c r="LL64">
        <v>0</v>
      </c>
      <c r="LM64">
        <v>0.28000000000000003</v>
      </c>
      <c r="LN64">
        <v>0</v>
      </c>
      <c r="LO64">
        <v>0.16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0.21</v>
      </c>
      <c r="LV64">
        <v>0.16</v>
      </c>
      <c r="LW64">
        <v>0</v>
      </c>
      <c r="LX64">
        <v>0</v>
      </c>
      <c r="LY64">
        <v>0.1</v>
      </c>
      <c r="LZ64">
        <v>0</v>
      </c>
      <c r="MA64">
        <v>0.18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0.09</v>
      </c>
      <c r="MK64">
        <v>0</v>
      </c>
      <c r="ML64">
        <v>0</v>
      </c>
      <c r="MM64">
        <v>0</v>
      </c>
      <c r="MN64">
        <v>0.03</v>
      </c>
      <c r="MO64">
        <v>0</v>
      </c>
      <c r="MP64">
        <v>0.15</v>
      </c>
      <c r="MQ64">
        <v>0.02</v>
      </c>
      <c r="MR64">
        <v>0.03</v>
      </c>
      <c r="MS64">
        <v>0</v>
      </c>
      <c r="MT64">
        <v>0</v>
      </c>
      <c r="MU64">
        <v>0.05</v>
      </c>
      <c r="MV64">
        <v>0.05</v>
      </c>
      <c r="MW64">
        <v>0.12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0.25</v>
      </c>
      <c r="ND64">
        <v>0</v>
      </c>
      <c r="NE64">
        <v>0</v>
      </c>
      <c r="NF64">
        <v>0</v>
      </c>
      <c r="NG64">
        <v>0.11</v>
      </c>
      <c r="NH64">
        <v>0.26</v>
      </c>
      <c r="NI64">
        <v>0.06</v>
      </c>
      <c r="NJ64">
        <v>0</v>
      </c>
      <c r="NK64">
        <v>0.01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0.08</v>
      </c>
      <c r="NR64">
        <v>0</v>
      </c>
      <c r="NS64">
        <v>0</v>
      </c>
      <c r="NT64">
        <v>0.16</v>
      </c>
      <c r="NU64">
        <v>0</v>
      </c>
      <c r="NV64">
        <v>0.09</v>
      </c>
      <c r="NW64">
        <v>0</v>
      </c>
      <c r="NX64">
        <v>7.0000000000000007E-2</v>
      </c>
      <c r="NY64">
        <v>0</v>
      </c>
      <c r="NZ64">
        <v>0</v>
      </c>
      <c r="OA64">
        <v>0</v>
      </c>
      <c r="OB64">
        <v>0.24</v>
      </c>
      <c r="OC64">
        <v>0</v>
      </c>
      <c r="OD64">
        <v>0</v>
      </c>
      <c r="OE64">
        <v>0</v>
      </c>
      <c r="OF64">
        <v>0</v>
      </c>
      <c r="OG64">
        <v>0.01</v>
      </c>
      <c r="OH64">
        <v>0</v>
      </c>
      <c r="OI64">
        <v>0</v>
      </c>
      <c r="OJ64">
        <v>0.15</v>
      </c>
      <c r="OK64">
        <v>0</v>
      </c>
      <c r="OL64">
        <v>0.01</v>
      </c>
      <c r="OM64">
        <v>0.01</v>
      </c>
      <c r="ON64">
        <v>0</v>
      </c>
      <c r="OO64">
        <v>0</v>
      </c>
      <c r="OP64">
        <v>0.16</v>
      </c>
      <c r="OQ64">
        <v>0</v>
      </c>
      <c r="OR64">
        <v>0.17</v>
      </c>
      <c r="OS64">
        <v>0.08</v>
      </c>
      <c r="OT64">
        <v>0.02</v>
      </c>
      <c r="OU64">
        <v>0</v>
      </c>
      <c r="OV64">
        <v>0.24</v>
      </c>
      <c r="OW64">
        <v>0.39</v>
      </c>
      <c r="OX64">
        <v>0.12</v>
      </c>
      <c r="OY64">
        <v>0.52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7.0000000000000007E-2</v>
      </c>
      <c r="PK64">
        <v>0.15</v>
      </c>
      <c r="PL64">
        <v>0.13</v>
      </c>
      <c r="PM64">
        <v>0.04</v>
      </c>
      <c r="PN64">
        <v>0.13</v>
      </c>
      <c r="PO64">
        <v>0.51</v>
      </c>
      <c r="PP64">
        <v>0</v>
      </c>
      <c r="PQ64">
        <v>0.26</v>
      </c>
      <c r="PR64">
        <v>0.17</v>
      </c>
      <c r="PS64">
        <v>0.17</v>
      </c>
      <c r="PT64">
        <v>0</v>
      </c>
      <c r="PU64">
        <v>0.17</v>
      </c>
      <c r="PV64">
        <v>0.15</v>
      </c>
      <c r="PW64">
        <v>0.03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0.12</v>
      </c>
      <c r="QE64">
        <v>0</v>
      </c>
      <c r="QF64">
        <v>0.1</v>
      </c>
      <c r="QG64">
        <v>0</v>
      </c>
      <c r="QH64">
        <v>0</v>
      </c>
      <c r="QI64">
        <v>0</v>
      </c>
      <c r="QJ64">
        <v>0.15</v>
      </c>
      <c r="QK64">
        <v>0.03</v>
      </c>
      <c r="QL64">
        <v>0.21</v>
      </c>
      <c r="QM64">
        <v>0.67</v>
      </c>
      <c r="QN64">
        <v>0.06</v>
      </c>
      <c r="QO64">
        <v>0</v>
      </c>
      <c r="QP64">
        <v>0</v>
      </c>
      <c r="QQ64">
        <v>0</v>
      </c>
      <c r="QR64">
        <v>0.03</v>
      </c>
      <c r="QS64">
        <v>0.51</v>
      </c>
      <c r="QT64">
        <v>0.09</v>
      </c>
      <c r="QU64">
        <v>0</v>
      </c>
      <c r="QV64">
        <v>0</v>
      </c>
      <c r="QW64">
        <v>0.6</v>
      </c>
      <c r="QX64">
        <v>0</v>
      </c>
      <c r="QY64">
        <v>0.22</v>
      </c>
      <c r="QZ64">
        <v>0</v>
      </c>
      <c r="RA64">
        <v>0</v>
      </c>
      <c r="RB64">
        <v>0</v>
      </c>
      <c r="RC64">
        <v>0.12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0.16</v>
      </c>
      <c r="RM64">
        <v>0</v>
      </c>
      <c r="RN64">
        <v>0.11</v>
      </c>
      <c r="RO64">
        <v>0</v>
      </c>
      <c r="RP64">
        <v>0.15</v>
      </c>
      <c r="RQ64">
        <v>0.01</v>
      </c>
      <c r="RR64">
        <v>0</v>
      </c>
      <c r="RS64">
        <v>0.21</v>
      </c>
      <c r="RT64">
        <v>0</v>
      </c>
      <c r="RU64">
        <v>0</v>
      </c>
      <c r="RV64">
        <v>0</v>
      </c>
      <c r="RW64">
        <v>0.13</v>
      </c>
      <c r="RX64">
        <v>0</v>
      </c>
      <c r="RY64">
        <v>0</v>
      </c>
      <c r="RZ64">
        <v>0</v>
      </c>
      <c r="SA64">
        <v>0.19</v>
      </c>
      <c r="SB64">
        <v>0</v>
      </c>
      <c r="SC64">
        <v>0</v>
      </c>
      <c r="SD64">
        <v>0</v>
      </c>
      <c r="SE64">
        <v>0.23</v>
      </c>
      <c r="SF64">
        <v>0.31</v>
      </c>
      <c r="SG64">
        <v>0.18</v>
      </c>
      <c r="SH64" s="8" t="s">
        <v>107</v>
      </c>
    </row>
    <row r="65" spans="2:502" x14ac:dyDescent="0.3">
      <c r="B65" s="12">
        <f t="shared" si="17"/>
        <v>28</v>
      </c>
      <c r="C65" s="4" t="s">
        <v>97</v>
      </c>
      <c r="D65">
        <v>0</v>
      </c>
      <c r="E65">
        <v>0</v>
      </c>
      <c r="F65">
        <v>0.46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0.59</v>
      </c>
      <c r="N65">
        <v>0</v>
      </c>
      <c r="O65">
        <v>0.68</v>
      </c>
      <c r="P65">
        <v>0</v>
      </c>
      <c r="Q65">
        <v>0</v>
      </c>
      <c r="R65">
        <v>0</v>
      </c>
      <c r="S65">
        <v>0</v>
      </c>
      <c r="T65">
        <v>0.01</v>
      </c>
      <c r="U65">
        <v>0</v>
      </c>
      <c r="V65">
        <v>0</v>
      </c>
      <c r="W65">
        <v>0</v>
      </c>
      <c r="X65">
        <v>0</v>
      </c>
      <c r="Y65">
        <v>0.6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0.53</v>
      </c>
      <c r="AG65">
        <v>0</v>
      </c>
      <c r="AH65">
        <v>0.74</v>
      </c>
      <c r="AI65">
        <v>0</v>
      </c>
      <c r="AJ65">
        <v>0</v>
      </c>
      <c r="AK65">
        <v>0</v>
      </c>
      <c r="AL65">
        <v>0</v>
      </c>
      <c r="AM65">
        <v>0.02</v>
      </c>
      <c r="AN65">
        <v>0.3</v>
      </c>
      <c r="AO65">
        <v>0.01</v>
      </c>
      <c r="AP65">
        <v>0</v>
      </c>
      <c r="AQ65">
        <v>0</v>
      </c>
      <c r="AR65">
        <v>0.66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0.78</v>
      </c>
      <c r="BC65">
        <v>0</v>
      </c>
      <c r="BD65">
        <v>0</v>
      </c>
      <c r="BE65">
        <v>0</v>
      </c>
      <c r="BF65">
        <v>0.04</v>
      </c>
      <c r="BG65">
        <v>0.11</v>
      </c>
      <c r="BH65">
        <v>0</v>
      </c>
      <c r="BI65">
        <v>0</v>
      </c>
      <c r="BJ65">
        <v>0</v>
      </c>
      <c r="BK65">
        <v>0.03</v>
      </c>
      <c r="BL65">
        <v>0.53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0.01</v>
      </c>
      <c r="BX65">
        <v>0.01</v>
      </c>
      <c r="BY65">
        <v>0</v>
      </c>
      <c r="BZ65">
        <v>0</v>
      </c>
      <c r="CA65">
        <v>0.04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0.01</v>
      </c>
      <c r="CJ65">
        <v>0</v>
      </c>
      <c r="CK65">
        <v>0</v>
      </c>
      <c r="CL65">
        <v>0</v>
      </c>
      <c r="CM65">
        <v>0.02</v>
      </c>
      <c r="CN65">
        <v>0.11</v>
      </c>
      <c r="CO65">
        <v>0</v>
      </c>
      <c r="CP65">
        <v>0.01</v>
      </c>
      <c r="CQ65">
        <v>0</v>
      </c>
      <c r="CR65">
        <v>0.67</v>
      </c>
      <c r="CS65">
        <v>0</v>
      </c>
      <c r="CT65">
        <v>0</v>
      </c>
      <c r="CU65">
        <v>0</v>
      </c>
      <c r="CV65">
        <v>0</v>
      </c>
      <c r="CW65">
        <v>0.01</v>
      </c>
      <c r="CX65">
        <v>0.71</v>
      </c>
      <c r="CY65">
        <v>0</v>
      </c>
      <c r="CZ65">
        <v>0.01</v>
      </c>
      <c r="DA65">
        <v>0</v>
      </c>
      <c r="DB65">
        <v>0</v>
      </c>
      <c r="DC65">
        <v>0.12</v>
      </c>
      <c r="DD65">
        <v>0</v>
      </c>
      <c r="DE65">
        <v>0</v>
      </c>
      <c r="DF65">
        <v>0</v>
      </c>
      <c r="DG65">
        <v>0.28000000000000003</v>
      </c>
      <c r="DH65">
        <v>0</v>
      </c>
      <c r="DI65">
        <v>0</v>
      </c>
      <c r="DJ65">
        <v>0.22</v>
      </c>
      <c r="DK65">
        <v>0.03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0.01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0.01</v>
      </c>
      <c r="DY65">
        <v>0</v>
      </c>
      <c r="DZ65">
        <v>0</v>
      </c>
      <c r="EA65">
        <v>0.63</v>
      </c>
      <c r="EB65">
        <v>0</v>
      </c>
      <c r="EC65">
        <v>0.64</v>
      </c>
      <c r="ED65">
        <v>0</v>
      </c>
      <c r="EE65">
        <v>0</v>
      </c>
      <c r="EF65">
        <v>0</v>
      </c>
      <c r="EG65">
        <v>0</v>
      </c>
      <c r="EH65">
        <v>0.13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0.18</v>
      </c>
      <c r="ES65">
        <v>0</v>
      </c>
      <c r="ET65">
        <v>0.25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0.67</v>
      </c>
      <c r="FJ65">
        <v>0</v>
      </c>
      <c r="FK65">
        <v>0</v>
      </c>
      <c r="FL65">
        <v>0</v>
      </c>
      <c r="FM65">
        <v>0.41</v>
      </c>
      <c r="FN65">
        <v>0.13</v>
      </c>
      <c r="FO65">
        <v>0.27</v>
      </c>
      <c r="FP65">
        <v>0</v>
      </c>
      <c r="FQ65">
        <v>0.03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0.19</v>
      </c>
      <c r="FY65">
        <v>0.32</v>
      </c>
      <c r="FZ65">
        <v>0</v>
      </c>
      <c r="GA65">
        <v>0</v>
      </c>
      <c r="GB65">
        <v>0</v>
      </c>
      <c r="GC65">
        <v>0.12</v>
      </c>
      <c r="GD65">
        <v>0</v>
      </c>
      <c r="GE65">
        <v>0</v>
      </c>
      <c r="GF65">
        <v>0</v>
      </c>
      <c r="GG65">
        <v>0.2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0.04</v>
      </c>
      <c r="GR65">
        <v>0.01</v>
      </c>
      <c r="GS65">
        <v>0</v>
      </c>
      <c r="GT65">
        <v>0</v>
      </c>
      <c r="GU65">
        <v>0</v>
      </c>
      <c r="GV65">
        <v>0</v>
      </c>
      <c r="GW65">
        <v>0.02</v>
      </c>
      <c r="GX65">
        <v>0</v>
      </c>
      <c r="GY65">
        <v>0.33</v>
      </c>
      <c r="GZ65">
        <v>0</v>
      </c>
      <c r="HA65">
        <v>0</v>
      </c>
      <c r="HB65">
        <v>0</v>
      </c>
      <c r="HC65">
        <v>0.02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0.06</v>
      </c>
      <c r="HN65">
        <v>0.17</v>
      </c>
      <c r="HO65">
        <v>0</v>
      </c>
      <c r="HP65">
        <v>0</v>
      </c>
      <c r="HQ65">
        <v>0.3</v>
      </c>
      <c r="HR65">
        <v>0</v>
      </c>
      <c r="HS65">
        <v>0.27</v>
      </c>
      <c r="HT65">
        <v>0.02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0.19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0.56000000000000005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0.63</v>
      </c>
      <c r="JN65">
        <v>0</v>
      </c>
      <c r="JO65">
        <v>0</v>
      </c>
      <c r="JP65">
        <v>0</v>
      </c>
      <c r="JQ65">
        <v>0.32</v>
      </c>
      <c r="JR65">
        <v>0</v>
      </c>
      <c r="JS65">
        <v>0.15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0.24</v>
      </c>
      <c r="JZ65">
        <v>0.09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0.01</v>
      </c>
      <c r="KK65">
        <v>0</v>
      </c>
      <c r="KL65">
        <v>0</v>
      </c>
      <c r="KM65">
        <v>0</v>
      </c>
      <c r="KN65">
        <v>0.67</v>
      </c>
      <c r="KO65">
        <v>0</v>
      </c>
      <c r="KP65">
        <v>0</v>
      </c>
      <c r="KQ65">
        <v>0</v>
      </c>
      <c r="KR65">
        <v>0.01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0.68</v>
      </c>
      <c r="LA65">
        <v>0</v>
      </c>
      <c r="LB65">
        <v>0</v>
      </c>
      <c r="LC65">
        <v>0.09</v>
      </c>
      <c r="LD65">
        <v>0</v>
      </c>
      <c r="LE65">
        <v>0.65</v>
      </c>
      <c r="LF65">
        <v>0.06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0.54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0.6</v>
      </c>
      <c r="LU65">
        <v>0.31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0.01</v>
      </c>
      <c r="MB65">
        <v>0</v>
      </c>
      <c r="MC65">
        <v>0</v>
      </c>
      <c r="MD65">
        <v>0</v>
      </c>
      <c r="ME65">
        <v>0.5</v>
      </c>
      <c r="MF65">
        <v>0</v>
      </c>
      <c r="MG65">
        <v>0</v>
      </c>
      <c r="MH65">
        <v>0.17</v>
      </c>
      <c r="MI65">
        <v>0</v>
      </c>
      <c r="MJ65">
        <v>0</v>
      </c>
      <c r="MK65">
        <v>0</v>
      </c>
      <c r="ML65">
        <v>0</v>
      </c>
      <c r="MM65">
        <v>0.01</v>
      </c>
      <c r="MN65">
        <v>0</v>
      </c>
      <c r="MO65">
        <v>0</v>
      </c>
      <c r="MP65">
        <v>0.1</v>
      </c>
      <c r="MQ65">
        <v>0.55000000000000004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0.02</v>
      </c>
      <c r="NA65">
        <v>0</v>
      </c>
      <c r="NB65">
        <v>0</v>
      </c>
      <c r="NC65">
        <v>0</v>
      </c>
      <c r="ND65">
        <v>0.23</v>
      </c>
      <c r="NE65">
        <v>0</v>
      </c>
      <c r="NF65">
        <v>0</v>
      </c>
      <c r="NG65">
        <v>0.24</v>
      </c>
      <c r="NH65">
        <v>0</v>
      </c>
      <c r="NI65">
        <v>0.01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0.16</v>
      </c>
      <c r="OE65">
        <v>0.47</v>
      </c>
      <c r="OF65">
        <v>0</v>
      </c>
      <c r="OG65">
        <v>0</v>
      </c>
      <c r="OH65">
        <v>0</v>
      </c>
      <c r="OI65">
        <v>0</v>
      </c>
      <c r="OJ65">
        <v>0.74</v>
      </c>
      <c r="OK65">
        <v>0</v>
      </c>
      <c r="OL65">
        <v>0</v>
      </c>
      <c r="OM65">
        <v>0</v>
      </c>
      <c r="ON65">
        <v>0.42</v>
      </c>
      <c r="OO65">
        <v>0</v>
      </c>
      <c r="OP65">
        <v>0.62</v>
      </c>
      <c r="OQ65">
        <v>0</v>
      </c>
      <c r="OR65">
        <v>0.02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0.31</v>
      </c>
      <c r="PB65">
        <v>0</v>
      </c>
      <c r="PC65">
        <v>0</v>
      </c>
      <c r="PD65">
        <v>0.48</v>
      </c>
      <c r="PE65">
        <v>0</v>
      </c>
      <c r="PF65">
        <v>0</v>
      </c>
      <c r="PG65">
        <v>0</v>
      </c>
      <c r="PH65">
        <v>0.47</v>
      </c>
      <c r="PI65">
        <v>0</v>
      </c>
      <c r="PJ65">
        <v>0</v>
      </c>
      <c r="PK65">
        <v>0.02</v>
      </c>
      <c r="PL65">
        <v>0</v>
      </c>
      <c r="PM65">
        <v>0</v>
      </c>
      <c r="PN65">
        <v>0.02</v>
      </c>
      <c r="PO65">
        <v>0</v>
      </c>
      <c r="PP65">
        <v>0</v>
      </c>
      <c r="PQ65">
        <v>0</v>
      </c>
      <c r="PR65">
        <v>0.02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0.06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0.02</v>
      </c>
      <c r="QK65">
        <v>0</v>
      </c>
      <c r="QL65">
        <v>0.11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0.3</v>
      </c>
      <c r="QU65">
        <v>0</v>
      </c>
      <c r="QV65">
        <v>0</v>
      </c>
      <c r="QW65">
        <v>0</v>
      </c>
      <c r="QX65">
        <v>0</v>
      </c>
      <c r="QY65">
        <v>0.01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0.04</v>
      </c>
      <c r="RH65">
        <v>0.17</v>
      </c>
      <c r="RI65">
        <v>0.41</v>
      </c>
      <c r="RJ65">
        <v>0</v>
      </c>
      <c r="RK65">
        <v>0.11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0.2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0.26</v>
      </c>
      <c r="SH65" s="8" t="s">
        <v>107</v>
      </c>
    </row>
    <row r="66" spans="2:502" x14ac:dyDescent="0.3">
      <c r="B66" s="12">
        <f t="shared" si="17"/>
        <v>29</v>
      </c>
      <c r="C66" s="4" t="s">
        <v>112</v>
      </c>
      <c r="D66">
        <v>0.14000000000000001</v>
      </c>
      <c r="E66">
        <v>0.21</v>
      </c>
      <c r="F66">
        <v>0.49</v>
      </c>
      <c r="G66">
        <v>0</v>
      </c>
      <c r="H66">
        <v>0.44</v>
      </c>
      <c r="I66">
        <v>0</v>
      </c>
      <c r="J66">
        <v>0.44</v>
      </c>
      <c r="K66">
        <v>0</v>
      </c>
      <c r="L66">
        <v>0.35</v>
      </c>
      <c r="M66">
        <v>0</v>
      </c>
      <c r="N66">
        <v>0.01</v>
      </c>
      <c r="O66">
        <v>0.34</v>
      </c>
      <c r="P66">
        <v>0.25</v>
      </c>
      <c r="Q66">
        <v>0.2</v>
      </c>
      <c r="R66">
        <v>0.03</v>
      </c>
      <c r="S66">
        <v>0</v>
      </c>
      <c r="T66">
        <v>0.15</v>
      </c>
      <c r="U66">
        <v>0</v>
      </c>
      <c r="V66">
        <v>0.13</v>
      </c>
      <c r="W66">
        <v>0</v>
      </c>
      <c r="X66">
        <v>0.01</v>
      </c>
      <c r="Y66">
        <v>0.16</v>
      </c>
      <c r="Z66">
        <v>0.52</v>
      </c>
      <c r="AA66">
        <v>0.23</v>
      </c>
      <c r="AB66">
        <v>0.03</v>
      </c>
      <c r="AC66">
        <v>0.18</v>
      </c>
      <c r="AD66">
        <v>0.2</v>
      </c>
      <c r="AE66">
        <v>0.19</v>
      </c>
      <c r="AF66">
        <v>0.1</v>
      </c>
      <c r="AG66">
        <v>0.03</v>
      </c>
      <c r="AH66">
        <v>0.34</v>
      </c>
      <c r="AI66">
        <v>0</v>
      </c>
      <c r="AJ66">
        <v>0</v>
      </c>
      <c r="AK66">
        <v>0.15</v>
      </c>
      <c r="AL66">
        <v>0.51</v>
      </c>
      <c r="AM66">
        <v>0.32</v>
      </c>
      <c r="AN66">
        <v>0.11</v>
      </c>
      <c r="AO66">
        <v>0.06</v>
      </c>
      <c r="AP66">
        <v>0.18</v>
      </c>
      <c r="AQ66">
        <v>0</v>
      </c>
      <c r="AR66">
        <v>0.06</v>
      </c>
      <c r="AS66">
        <v>0</v>
      </c>
      <c r="AT66">
        <v>0.4</v>
      </c>
      <c r="AU66">
        <v>0.43</v>
      </c>
      <c r="AV66">
        <v>0.33</v>
      </c>
      <c r="AW66">
        <v>0.01</v>
      </c>
      <c r="AX66">
        <v>0</v>
      </c>
      <c r="AY66">
        <v>0.13</v>
      </c>
      <c r="AZ66">
        <v>0.13</v>
      </c>
      <c r="BA66">
        <v>0.34</v>
      </c>
      <c r="BB66">
        <v>0.28000000000000003</v>
      </c>
      <c r="BC66">
        <v>0.35</v>
      </c>
      <c r="BD66">
        <v>0.04</v>
      </c>
      <c r="BE66">
        <v>0</v>
      </c>
      <c r="BF66">
        <v>0.32</v>
      </c>
      <c r="BG66">
        <v>0</v>
      </c>
      <c r="BH66">
        <v>0.09</v>
      </c>
      <c r="BI66">
        <v>0.48</v>
      </c>
      <c r="BJ66">
        <v>7.0000000000000007E-2</v>
      </c>
      <c r="BK66">
        <v>0.27</v>
      </c>
      <c r="BL66">
        <v>0</v>
      </c>
      <c r="BM66">
        <v>7.0000000000000007E-2</v>
      </c>
      <c r="BN66">
        <v>0.15</v>
      </c>
      <c r="BO66">
        <v>0.02</v>
      </c>
      <c r="BP66">
        <v>0</v>
      </c>
      <c r="BQ66">
        <v>0.23</v>
      </c>
      <c r="BR66">
        <v>0.06</v>
      </c>
      <c r="BS66">
        <v>0.06</v>
      </c>
      <c r="BT66">
        <v>0.45</v>
      </c>
      <c r="BU66">
        <v>0.04</v>
      </c>
      <c r="BV66">
        <v>0</v>
      </c>
      <c r="BW66">
        <v>0.09</v>
      </c>
      <c r="BX66">
        <v>0</v>
      </c>
      <c r="BY66">
        <v>0.28999999999999998</v>
      </c>
      <c r="BZ66">
        <v>0</v>
      </c>
      <c r="CA66">
        <v>0.28999999999999998</v>
      </c>
      <c r="CB66">
        <v>0</v>
      </c>
      <c r="CC66">
        <v>0.19</v>
      </c>
      <c r="CD66">
        <v>0.14000000000000001</v>
      </c>
      <c r="CE66">
        <v>0.17</v>
      </c>
      <c r="CF66">
        <v>7.0000000000000007E-2</v>
      </c>
      <c r="CG66">
        <v>0.05</v>
      </c>
      <c r="CH66">
        <v>0</v>
      </c>
      <c r="CI66">
        <v>0.19</v>
      </c>
      <c r="CJ66">
        <v>0</v>
      </c>
      <c r="CK66">
        <v>0.3</v>
      </c>
      <c r="CL66">
        <v>0.27</v>
      </c>
      <c r="CM66">
        <v>0.14000000000000001</v>
      </c>
      <c r="CN66">
        <v>0</v>
      </c>
      <c r="CO66">
        <v>0</v>
      </c>
      <c r="CP66">
        <v>0.35</v>
      </c>
      <c r="CQ66">
        <v>0.24</v>
      </c>
      <c r="CR66">
        <v>0.18</v>
      </c>
      <c r="CS66">
        <v>0.08</v>
      </c>
      <c r="CT66">
        <v>0.05</v>
      </c>
      <c r="CU66">
        <v>0.41</v>
      </c>
      <c r="CV66">
        <v>0.3</v>
      </c>
      <c r="CW66">
        <v>0.16</v>
      </c>
      <c r="CX66">
        <v>0.14000000000000001</v>
      </c>
      <c r="CY66">
        <v>0.02</v>
      </c>
      <c r="CZ66">
        <v>7.0000000000000007E-2</v>
      </c>
      <c r="DA66">
        <v>0.08</v>
      </c>
      <c r="DB66">
        <v>0.01</v>
      </c>
      <c r="DC66">
        <v>0</v>
      </c>
      <c r="DD66">
        <v>0</v>
      </c>
      <c r="DE66">
        <v>0</v>
      </c>
      <c r="DF66">
        <v>0.01</v>
      </c>
      <c r="DG66">
        <v>0.06</v>
      </c>
      <c r="DH66">
        <v>0</v>
      </c>
      <c r="DI66">
        <v>0.32</v>
      </c>
      <c r="DJ66">
        <v>0</v>
      </c>
      <c r="DK66">
        <v>0.3</v>
      </c>
      <c r="DL66">
        <v>0</v>
      </c>
      <c r="DM66">
        <v>0</v>
      </c>
      <c r="DN66">
        <v>0.13</v>
      </c>
      <c r="DO66">
        <v>0.12</v>
      </c>
      <c r="DP66">
        <v>0.21</v>
      </c>
      <c r="DQ66">
        <v>0.32</v>
      </c>
      <c r="DR66">
        <v>0.24</v>
      </c>
      <c r="DS66">
        <v>0</v>
      </c>
      <c r="DT66">
        <v>0</v>
      </c>
      <c r="DU66">
        <v>0.41</v>
      </c>
      <c r="DV66">
        <v>0</v>
      </c>
      <c r="DW66">
        <v>0.02</v>
      </c>
      <c r="DX66">
        <v>0</v>
      </c>
      <c r="DY66">
        <v>0.1</v>
      </c>
      <c r="DZ66">
        <v>0.27</v>
      </c>
      <c r="EA66">
        <v>0.18</v>
      </c>
      <c r="EB66">
        <v>0</v>
      </c>
      <c r="EC66">
        <v>0.21</v>
      </c>
      <c r="ED66">
        <v>0.39</v>
      </c>
      <c r="EE66">
        <v>0.05</v>
      </c>
      <c r="EF66">
        <v>0.37</v>
      </c>
      <c r="EG66">
        <v>0.5</v>
      </c>
      <c r="EH66">
        <v>0</v>
      </c>
      <c r="EI66">
        <v>0.45</v>
      </c>
      <c r="EJ66">
        <v>0.31</v>
      </c>
      <c r="EK66">
        <v>0.24</v>
      </c>
      <c r="EL66">
        <v>0.11</v>
      </c>
      <c r="EM66">
        <v>0.22</v>
      </c>
      <c r="EN66">
        <v>0.42</v>
      </c>
      <c r="EO66">
        <v>0.3</v>
      </c>
      <c r="EP66">
        <v>0</v>
      </c>
      <c r="EQ66">
        <v>0.06</v>
      </c>
      <c r="ER66">
        <v>0</v>
      </c>
      <c r="ES66">
        <v>0</v>
      </c>
      <c r="ET66">
        <v>0</v>
      </c>
      <c r="EU66">
        <v>0.42</v>
      </c>
      <c r="EV66">
        <v>0.47</v>
      </c>
      <c r="EW66">
        <v>0.36</v>
      </c>
      <c r="EX66">
        <v>0.21</v>
      </c>
      <c r="EY66">
        <v>0</v>
      </c>
      <c r="EZ66">
        <v>0.17</v>
      </c>
      <c r="FA66">
        <v>0.18</v>
      </c>
      <c r="FB66">
        <v>7.0000000000000007E-2</v>
      </c>
      <c r="FC66">
        <v>0.34</v>
      </c>
      <c r="FD66">
        <v>0</v>
      </c>
      <c r="FE66">
        <v>0.24</v>
      </c>
      <c r="FF66">
        <v>0.35</v>
      </c>
      <c r="FG66">
        <v>0.41</v>
      </c>
      <c r="FH66">
        <v>0.41</v>
      </c>
      <c r="FI66">
        <v>0.23</v>
      </c>
      <c r="FJ66">
        <v>0.1</v>
      </c>
      <c r="FK66">
        <v>0.42</v>
      </c>
      <c r="FL66">
        <v>0.02</v>
      </c>
      <c r="FM66">
        <v>0.22</v>
      </c>
      <c r="FN66">
        <v>0.05</v>
      </c>
      <c r="FO66">
        <v>0.09</v>
      </c>
      <c r="FP66">
        <v>0</v>
      </c>
      <c r="FQ66">
        <v>0.09</v>
      </c>
      <c r="FR66">
        <v>0</v>
      </c>
      <c r="FS66">
        <v>0</v>
      </c>
      <c r="FT66">
        <v>0.11</v>
      </c>
      <c r="FU66">
        <v>0.35</v>
      </c>
      <c r="FV66">
        <v>0</v>
      </c>
      <c r="FW66">
        <v>0.09</v>
      </c>
      <c r="FX66">
        <v>0.02</v>
      </c>
      <c r="FY66">
        <v>0.32</v>
      </c>
      <c r="FZ66">
        <v>0.06</v>
      </c>
      <c r="GA66">
        <v>0.21</v>
      </c>
      <c r="GB66">
        <v>0.25</v>
      </c>
      <c r="GC66">
        <v>0.24</v>
      </c>
      <c r="GD66">
        <v>0.13</v>
      </c>
      <c r="GE66">
        <v>0</v>
      </c>
      <c r="GF66">
        <v>0.19</v>
      </c>
      <c r="GG66">
        <v>0</v>
      </c>
      <c r="GH66">
        <v>0.36</v>
      </c>
      <c r="GI66">
        <v>0.19</v>
      </c>
      <c r="GJ66">
        <v>0.33</v>
      </c>
      <c r="GK66">
        <v>0.12</v>
      </c>
      <c r="GL66">
        <v>0.32</v>
      </c>
      <c r="GM66">
        <v>7.0000000000000007E-2</v>
      </c>
      <c r="GN66">
        <v>0.43</v>
      </c>
      <c r="GO66">
        <v>0.37</v>
      </c>
      <c r="GP66">
        <v>0</v>
      </c>
      <c r="GQ66">
        <v>0.31</v>
      </c>
      <c r="GR66">
        <v>7.0000000000000007E-2</v>
      </c>
      <c r="GS66">
        <v>0.26</v>
      </c>
      <c r="GT66">
        <v>0.43</v>
      </c>
      <c r="GU66">
        <v>0</v>
      </c>
      <c r="GV66">
        <v>0</v>
      </c>
      <c r="GW66">
        <v>0.21</v>
      </c>
      <c r="GX66">
        <v>0.44</v>
      </c>
      <c r="GY66">
        <v>0.35</v>
      </c>
      <c r="GZ66">
        <v>0.28000000000000003</v>
      </c>
      <c r="HA66">
        <v>0.01</v>
      </c>
      <c r="HB66">
        <v>0</v>
      </c>
      <c r="HC66">
        <v>0.38</v>
      </c>
      <c r="HD66">
        <v>0.15</v>
      </c>
      <c r="HE66">
        <v>0.4</v>
      </c>
      <c r="HF66">
        <v>0</v>
      </c>
      <c r="HG66">
        <v>0.08</v>
      </c>
      <c r="HH66">
        <v>0</v>
      </c>
      <c r="HI66">
        <v>0.16</v>
      </c>
      <c r="HJ66">
        <v>0.02</v>
      </c>
      <c r="HK66">
        <v>0</v>
      </c>
      <c r="HL66">
        <v>0.08</v>
      </c>
      <c r="HM66">
        <v>0</v>
      </c>
      <c r="HN66">
        <v>0.05</v>
      </c>
      <c r="HO66">
        <v>7.0000000000000007E-2</v>
      </c>
      <c r="HP66">
        <v>0.06</v>
      </c>
      <c r="HQ66">
        <v>0.23</v>
      </c>
      <c r="HR66">
        <v>0.03</v>
      </c>
      <c r="HS66">
        <v>0.01</v>
      </c>
      <c r="HT66">
        <v>0.38</v>
      </c>
      <c r="HU66">
        <v>0</v>
      </c>
      <c r="HV66">
        <v>0</v>
      </c>
      <c r="HW66">
        <v>0</v>
      </c>
      <c r="HX66">
        <v>0.25</v>
      </c>
      <c r="HY66">
        <v>0.33</v>
      </c>
      <c r="HZ66">
        <v>0</v>
      </c>
      <c r="IA66">
        <v>0.01</v>
      </c>
      <c r="IB66">
        <v>0</v>
      </c>
      <c r="IC66">
        <v>0.23</v>
      </c>
      <c r="ID66">
        <v>0</v>
      </c>
      <c r="IE66">
        <v>0.23</v>
      </c>
      <c r="IF66">
        <v>0</v>
      </c>
      <c r="IG66">
        <v>0.01</v>
      </c>
      <c r="IH66">
        <v>0.1</v>
      </c>
      <c r="II66">
        <v>0.18</v>
      </c>
      <c r="IJ66">
        <v>0.31</v>
      </c>
      <c r="IK66">
        <v>0.01</v>
      </c>
      <c r="IL66">
        <v>0.06</v>
      </c>
      <c r="IM66">
        <v>0.26</v>
      </c>
      <c r="IN66">
        <v>0.2</v>
      </c>
      <c r="IO66">
        <v>0.04</v>
      </c>
      <c r="IP66">
        <v>0.21</v>
      </c>
      <c r="IQ66">
        <v>0.26</v>
      </c>
      <c r="IR66">
        <v>0</v>
      </c>
      <c r="IS66">
        <v>0.23</v>
      </c>
      <c r="IT66">
        <v>0</v>
      </c>
      <c r="IU66">
        <v>0.02</v>
      </c>
      <c r="IV66">
        <v>0</v>
      </c>
      <c r="IW66">
        <v>0.16</v>
      </c>
      <c r="IX66">
        <v>0</v>
      </c>
      <c r="IY66">
        <v>0.41</v>
      </c>
      <c r="IZ66">
        <v>0</v>
      </c>
      <c r="JA66">
        <v>0.28000000000000003</v>
      </c>
      <c r="JB66">
        <v>0.21</v>
      </c>
      <c r="JC66">
        <v>0.4</v>
      </c>
      <c r="JD66">
        <v>0.13</v>
      </c>
      <c r="JE66">
        <v>0.23</v>
      </c>
      <c r="JF66">
        <v>0.34</v>
      </c>
      <c r="JG66">
        <v>0.2</v>
      </c>
      <c r="JH66">
        <v>0.01</v>
      </c>
      <c r="JI66">
        <v>0.04</v>
      </c>
      <c r="JJ66">
        <v>0.04</v>
      </c>
      <c r="JK66">
        <v>0.02</v>
      </c>
      <c r="JL66">
        <v>0.28000000000000003</v>
      </c>
      <c r="JM66">
        <v>0.08</v>
      </c>
      <c r="JN66">
        <v>0.09</v>
      </c>
      <c r="JO66">
        <v>0.17</v>
      </c>
      <c r="JP66">
        <v>0.02</v>
      </c>
      <c r="JQ66">
        <v>0.15</v>
      </c>
      <c r="JR66">
        <v>0.38</v>
      </c>
      <c r="JS66">
        <v>0</v>
      </c>
      <c r="JT66">
        <v>0</v>
      </c>
      <c r="JU66">
        <v>0.28999999999999998</v>
      </c>
      <c r="JV66">
        <v>0.01</v>
      </c>
      <c r="JW66">
        <v>0</v>
      </c>
      <c r="JX66">
        <v>0.03</v>
      </c>
      <c r="JY66">
        <v>0.05</v>
      </c>
      <c r="JZ66">
        <v>0.02</v>
      </c>
      <c r="KA66">
        <v>0.02</v>
      </c>
      <c r="KB66">
        <v>0</v>
      </c>
      <c r="KC66">
        <v>0.3</v>
      </c>
      <c r="KD66">
        <v>0.3</v>
      </c>
      <c r="KE66">
        <v>0.24</v>
      </c>
      <c r="KF66">
        <v>0.08</v>
      </c>
      <c r="KG66">
        <v>0</v>
      </c>
      <c r="KH66">
        <v>0.05</v>
      </c>
      <c r="KI66">
        <v>0.37</v>
      </c>
      <c r="KJ66">
        <v>0.12</v>
      </c>
      <c r="KK66">
        <v>0.27</v>
      </c>
      <c r="KL66">
        <v>0.15</v>
      </c>
      <c r="KM66">
        <v>0.26</v>
      </c>
      <c r="KN66">
        <v>0.26</v>
      </c>
      <c r="KO66">
        <v>7.0000000000000007E-2</v>
      </c>
      <c r="KP66">
        <v>0.16</v>
      </c>
      <c r="KQ66">
        <v>0</v>
      </c>
      <c r="KR66">
        <v>0.17</v>
      </c>
      <c r="KS66">
        <v>0.3</v>
      </c>
      <c r="KT66">
        <v>0.13</v>
      </c>
      <c r="KU66">
        <v>0</v>
      </c>
      <c r="KV66">
        <v>0.01</v>
      </c>
      <c r="KW66">
        <v>0</v>
      </c>
      <c r="KX66">
        <v>0.14000000000000001</v>
      </c>
      <c r="KY66">
        <v>0.36</v>
      </c>
      <c r="KZ66">
        <v>0.37</v>
      </c>
      <c r="LA66">
        <v>7.0000000000000007E-2</v>
      </c>
      <c r="LB66">
        <v>0</v>
      </c>
      <c r="LC66">
        <v>0</v>
      </c>
      <c r="LD66">
        <v>0.38</v>
      </c>
      <c r="LE66">
        <v>0.06</v>
      </c>
      <c r="LF66">
        <v>0.33</v>
      </c>
      <c r="LG66">
        <v>0.05</v>
      </c>
      <c r="LH66">
        <v>0.21</v>
      </c>
      <c r="LI66">
        <v>0.32</v>
      </c>
      <c r="LJ66">
        <v>0.36</v>
      </c>
      <c r="LK66">
        <v>0.46</v>
      </c>
      <c r="LL66">
        <v>0.01</v>
      </c>
      <c r="LM66">
        <v>0.52</v>
      </c>
      <c r="LN66">
        <v>0</v>
      </c>
      <c r="LO66">
        <v>0.39</v>
      </c>
      <c r="LP66">
        <v>0</v>
      </c>
      <c r="LQ66">
        <v>0.09</v>
      </c>
      <c r="LR66">
        <v>0</v>
      </c>
      <c r="LS66">
        <v>0.06</v>
      </c>
      <c r="LT66">
        <v>0.02</v>
      </c>
      <c r="LU66">
        <v>0.28000000000000003</v>
      </c>
      <c r="LV66">
        <v>0.39</v>
      </c>
      <c r="LW66">
        <v>0.02</v>
      </c>
      <c r="LX66">
        <v>0</v>
      </c>
      <c r="LY66">
        <v>0.49</v>
      </c>
      <c r="LZ66">
        <v>0.09</v>
      </c>
      <c r="MA66">
        <v>0.28999999999999998</v>
      </c>
      <c r="MB66">
        <v>0</v>
      </c>
      <c r="MC66">
        <v>0.22</v>
      </c>
      <c r="MD66">
        <v>0.01</v>
      </c>
      <c r="ME66">
        <v>0</v>
      </c>
      <c r="MF66">
        <v>0</v>
      </c>
      <c r="MG66">
        <v>0</v>
      </c>
      <c r="MH66">
        <v>0</v>
      </c>
      <c r="MI66">
        <v>0.04</v>
      </c>
      <c r="MJ66">
        <v>0.11</v>
      </c>
      <c r="MK66">
        <v>0</v>
      </c>
      <c r="ML66">
        <v>0</v>
      </c>
      <c r="MM66">
        <v>0</v>
      </c>
      <c r="MN66">
        <v>7.0000000000000007E-2</v>
      </c>
      <c r="MO66">
        <v>0</v>
      </c>
      <c r="MP66">
        <v>0.19</v>
      </c>
      <c r="MQ66">
        <v>0.05</v>
      </c>
      <c r="MR66">
        <v>0.32</v>
      </c>
      <c r="MS66">
        <v>0.01</v>
      </c>
      <c r="MT66">
        <v>0.16</v>
      </c>
      <c r="MU66">
        <v>0.33</v>
      </c>
      <c r="MV66">
        <v>0.27</v>
      </c>
      <c r="MW66">
        <v>0.37</v>
      </c>
      <c r="MX66">
        <v>0.13</v>
      </c>
      <c r="MY66">
        <v>0</v>
      </c>
      <c r="MZ66">
        <v>0</v>
      </c>
      <c r="NA66">
        <v>0.23</v>
      </c>
      <c r="NB66">
        <v>0</v>
      </c>
      <c r="NC66">
        <v>0.41</v>
      </c>
      <c r="ND66">
        <v>0</v>
      </c>
      <c r="NE66">
        <v>0</v>
      </c>
      <c r="NF66">
        <v>0.1</v>
      </c>
      <c r="NG66">
        <v>0.18</v>
      </c>
      <c r="NH66">
        <v>0.03</v>
      </c>
      <c r="NI66">
        <v>0.08</v>
      </c>
      <c r="NJ66">
        <v>0</v>
      </c>
      <c r="NK66">
        <v>0.3</v>
      </c>
      <c r="NL66">
        <v>0</v>
      </c>
      <c r="NM66">
        <v>0</v>
      </c>
      <c r="NN66">
        <v>0.11</v>
      </c>
      <c r="NO66">
        <v>0</v>
      </c>
      <c r="NP66">
        <v>0.05</v>
      </c>
      <c r="NQ66">
        <v>0.52</v>
      </c>
      <c r="NR66">
        <v>0</v>
      </c>
      <c r="NS66">
        <v>0.19</v>
      </c>
      <c r="NT66">
        <v>0.26</v>
      </c>
      <c r="NU66">
        <v>0</v>
      </c>
      <c r="NV66">
        <v>0.35</v>
      </c>
      <c r="NW66">
        <v>0</v>
      </c>
      <c r="NX66">
        <v>0.34</v>
      </c>
      <c r="NY66">
        <v>0.03</v>
      </c>
      <c r="NZ66">
        <v>0.05</v>
      </c>
      <c r="OA66">
        <v>0.01</v>
      </c>
      <c r="OB66">
        <v>0.48</v>
      </c>
      <c r="OC66">
        <v>0</v>
      </c>
      <c r="OD66">
        <v>0</v>
      </c>
      <c r="OE66">
        <v>0</v>
      </c>
      <c r="OF66">
        <v>0</v>
      </c>
      <c r="OG66">
        <v>0.04</v>
      </c>
      <c r="OH66">
        <v>0.04</v>
      </c>
      <c r="OI66">
        <v>0</v>
      </c>
      <c r="OJ66">
        <v>0.23</v>
      </c>
      <c r="OK66">
        <v>0</v>
      </c>
      <c r="OL66">
        <v>0.31</v>
      </c>
      <c r="OM66">
        <v>0.28999999999999998</v>
      </c>
      <c r="ON66">
        <v>0</v>
      </c>
      <c r="OO66">
        <v>0</v>
      </c>
      <c r="OP66">
        <v>0.25</v>
      </c>
      <c r="OQ66">
        <v>0.22</v>
      </c>
      <c r="OR66">
        <v>0.27</v>
      </c>
      <c r="OS66">
        <v>0.33</v>
      </c>
      <c r="OT66">
        <v>0.01</v>
      </c>
      <c r="OU66">
        <v>0</v>
      </c>
      <c r="OV66">
        <v>0.46</v>
      </c>
      <c r="OW66">
        <v>0.34</v>
      </c>
      <c r="OX66">
        <v>0.21</v>
      </c>
      <c r="OY66">
        <v>0.08</v>
      </c>
      <c r="OZ66">
        <v>0</v>
      </c>
      <c r="PA66">
        <v>0</v>
      </c>
      <c r="PB66">
        <v>0.05</v>
      </c>
      <c r="PC66">
        <v>0</v>
      </c>
      <c r="PD66">
        <v>0</v>
      </c>
      <c r="PE66">
        <v>0.01</v>
      </c>
      <c r="PF66">
        <v>0.12</v>
      </c>
      <c r="PG66">
        <v>0.1</v>
      </c>
      <c r="PH66">
        <v>0</v>
      </c>
      <c r="PI66">
        <v>7.0000000000000007E-2</v>
      </c>
      <c r="PJ66">
        <v>0.54</v>
      </c>
      <c r="PK66">
        <v>0.18</v>
      </c>
      <c r="PL66">
        <v>0.38</v>
      </c>
      <c r="PM66">
        <v>0.32</v>
      </c>
      <c r="PN66">
        <v>0.17</v>
      </c>
      <c r="PO66">
        <v>0.04</v>
      </c>
      <c r="PP66">
        <v>0</v>
      </c>
      <c r="PQ66">
        <v>0.5</v>
      </c>
      <c r="PR66">
        <v>0.27</v>
      </c>
      <c r="PS66">
        <v>7.0000000000000007E-2</v>
      </c>
      <c r="PT66">
        <v>0.03</v>
      </c>
      <c r="PU66">
        <v>0.4</v>
      </c>
      <c r="PV66">
        <v>0</v>
      </c>
      <c r="PW66">
        <v>0.01</v>
      </c>
      <c r="PX66">
        <v>0</v>
      </c>
      <c r="PY66">
        <v>0.05</v>
      </c>
      <c r="PZ66">
        <v>0</v>
      </c>
      <c r="QA66">
        <v>0.4</v>
      </c>
      <c r="QB66">
        <v>0</v>
      </c>
      <c r="QC66">
        <v>0.11</v>
      </c>
      <c r="QD66">
        <v>0.37</v>
      </c>
      <c r="QE66">
        <v>0.06</v>
      </c>
      <c r="QF66">
        <v>0.36</v>
      </c>
      <c r="QG66">
        <v>0.06</v>
      </c>
      <c r="QH66">
        <v>0.44</v>
      </c>
      <c r="QI66">
        <v>0.22</v>
      </c>
      <c r="QJ66">
        <v>0.19</v>
      </c>
      <c r="QK66">
        <v>0.31</v>
      </c>
      <c r="QL66">
        <v>0.28000000000000003</v>
      </c>
      <c r="QM66">
        <v>0.44</v>
      </c>
      <c r="QN66">
        <v>0.31</v>
      </c>
      <c r="QO66">
        <v>0.06</v>
      </c>
      <c r="QP66">
        <v>0.01</v>
      </c>
      <c r="QQ66">
        <v>0</v>
      </c>
      <c r="QR66">
        <v>0.21</v>
      </c>
      <c r="QS66">
        <v>0.05</v>
      </c>
      <c r="QT66">
        <v>0.1</v>
      </c>
      <c r="QU66">
        <v>0</v>
      </c>
      <c r="QV66">
        <v>0.42</v>
      </c>
      <c r="QW66">
        <v>0.24</v>
      </c>
      <c r="QX66">
        <v>0.28999999999999998</v>
      </c>
      <c r="QY66">
        <v>0.37</v>
      </c>
      <c r="QZ66">
        <v>0.16</v>
      </c>
      <c r="RA66">
        <v>0.26</v>
      </c>
      <c r="RB66">
        <v>0</v>
      </c>
      <c r="RC66">
        <v>0.25</v>
      </c>
      <c r="RD66">
        <v>0</v>
      </c>
      <c r="RE66">
        <v>0.19</v>
      </c>
      <c r="RF66">
        <v>0.23</v>
      </c>
      <c r="RG66">
        <v>0</v>
      </c>
      <c r="RH66">
        <v>0</v>
      </c>
      <c r="RI66">
        <v>0</v>
      </c>
      <c r="RJ66">
        <v>0.09</v>
      </c>
      <c r="RK66">
        <v>0</v>
      </c>
      <c r="RL66">
        <v>0.4</v>
      </c>
      <c r="RM66">
        <v>0</v>
      </c>
      <c r="RN66">
        <v>0.36</v>
      </c>
      <c r="RO66">
        <v>0</v>
      </c>
      <c r="RP66">
        <v>0.4</v>
      </c>
      <c r="RQ66">
        <v>0.31</v>
      </c>
      <c r="RR66">
        <v>0.14000000000000001</v>
      </c>
      <c r="RS66">
        <v>0.34</v>
      </c>
      <c r="RT66">
        <v>0.17</v>
      </c>
      <c r="RU66">
        <v>0.01</v>
      </c>
      <c r="RV66">
        <v>0.06</v>
      </c>
      <c r="RW66">
        <v>0.24</v>
      </c>
      <c r="RX66">
        <v>0.08</v>
      </c>
      <c r="RY66">
        <v>0</v>
      </c>
      <c r="RZ66">
        <v>0</v>
      </c>
      <c r="SA66">
        <v>0.42</v>
      </c>
      <c r="SB66">
        <v>0</v>
      </c>
      <c r="SC66">
        <v>0.02</v>
      </c>
      <c r="SD66">
        <v>0</v>
      </c>
      <c r="SE66">
        <v>0.35</v>
      </c>
      <c r="SF66">
        <v>0</v>
      </c>
      <c r="SG66">
        <v>0.24</v>
      </c>
      <c r="SH66" s="8" t="s">
        <v>185</v>
      </c>
    </row>
    <row r="67" spans="2:502" ht="15" thickBot="1" x14ac:dyDescent="0.35">
      <c r="B67" s="13">
        <f t="shared" si="17"/>
        <v>30</v>
      </c>
      <c r="C67" s="5" t="s">
        <v>108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0.48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0.59</v>
      </c>
      <c r="T67" s="6">
        <v>0.72</v>
      </c>
      <c r="U67" s="6">
        <v>0</v>
      </c>
      <c r="V67" s="6">
        <v>0.5</v>
      </c>
      <c r="W67" s="6">
        <v>0</v>
      </c>
      <c r="X67" s="6">
        <v>0</v>
      </c>
      <c r="Y67" s="6">
        <v>0</v>
      </c>
      <c r="Z67" s="6">
        <v>0</v>
      </c>
      <c r="AA67" s="6">
        <v>0.78</v>
      </c>
      <c r="AB67" s="6">
        <v>0</v>
      </c>
      <c r="AC67" s="6">
        <v>0</v>
      </c>
      <c r="AD67" s="6">
        <v>0</v>
      </c>
      <c r="AE67" s="6">
        <v>0</v>
      </c>
      <c r="AF67" s="6">
        <v>0.53</v>
      </c>
      <c r="AG67" s="6">
        <v>0</v>
      </c>
      <c r="AH67" s="6">
        <v>0</v>
      </c>
      <c r="AI67" s="6">
        <v>0.59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0.69</v>
      </c>
      <c r="AP67" s="6">
        <v>0</v>
      </c>
      <c r="AQ67" s="6">
        <v>0.57999999999999996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0.77</v>
      </c>
      <c r="BG67" s="6">
        <v>0.51</v>
      </c>
      <c r="BH67" s="6">
        <v>0</v>
      </c>
      <c r="BI67" s="6">
        <v>0</v>
      </c>
      <c r="BJ67" s="6">
        <v>0</v>
      </c>
      <c r="BK67" s="6">
        <v>0.76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0.52</v>
      </c>
      <c r="BW67" s="6">
        <v>0.71</v>
      </c>
      <c r="BX67" s="6">
        <v>0</v>
      </c>
      <c r="BY67" s="6">
        <v>0</v>
      </c>
      <c r="BZ67" s="6">
        <v>0.6</v>
      </c>
      <c r="CA67" s="6">
        <v>0.78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0.56000000000000005</v>
      </c>
      <c r="CO67" s="6">
        <v>0</v>
      </c>
      <c r="CP67" s="6">
        <v>0</v>
      </c>
      <c r="CQ67" s="6">
        <v>0</v>
      </c>
      <c r="CR67" s="6">
        <v>0.31</v>
      </c>
      <c r="CS67" s="6">
        <v>0</v>
      </c>
      <c r="CT67" s="6">
        <v>0</v>
      </c>
      <c r="CU67" s="6">
        <v>0</v>
      </c>
      <c r="CV67" s="6">
        <v>0</v>
      </c>
      <c r="CW67" s="6">
        <v>0.7</v>
      </c>
      <c r="CX67" s="6">
        <v>0</v>
      </c>
      <c r="CY67" s="6">
        <v>0</v>
      </c>
      <c r="CZ67" s="6">
        <v>0.69</v>
      </c>
      <c r="DA67" s="6">
        <v>0</v>
      </c>
      <c r="DB67" s="6">
        <v>0</v>
      </c>
      <c r="DC67" s="6">
        <v>0.52</v>
      </c>
      <c r="DD67" s="6">
        <v>0.48</v>
      </c>
      <c r="DE67" s="6">
        <v>0</v>
      </c>
      <c r="DF67" s="6">
        <v>0</v>
      </c>
      <c r="DG67" s="6">
        <v>0.67</v>
      </c>
      <c r="DH67" s="6">
        <v>0</v>
      </c>
      <c r="DI67" s="6">
        <v>0</v>
      </c>
      <c r="DJ67" s="6">
        <v>0.63</v>
      </c>
      <c r="DK67" s="6">
        <v>0.74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0.65</v>
      </c>
      <c r="DX67" s="6">
        <v>0.47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0.53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0.67</v>
      </c>
      <c r="ES67" s="6">
        <v>0.4</v>
      </c>
      <c r="ET67" s="6">
        <v>0.65</v>
      </c>
      <c r="EU67" s="6">
        <v>0</v>
      </c>
      <c r="EV67" s="6">
        <v>0</v>
      </c>
      <c r="EW67" s="6">
        <v>0</v>
      </c>
      <c r="EX67" s="6">
        <v>0</v>
      </c>
      <c r="EY67" s="6">
        <v>0.54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0.71</v>
      </c>
      <c r="FN67" s="6">
        <v>0.71</v>
      </c>
      <c r="FO67" s="6">
        <v>0.69</v>
      </c>
      <c r="FP67" s="6">
        <v>0</v>
      </c>
      <c r="FQ67" s="6">
        <v>0.72</v>
      </c>
      <c r="FR67" s="6">
        <v>0</v>
      </c>
      <c r="FS67" s="6">
        <v>0</v>
      </c>
      <c r="FT67" s="6">
        <v>0</v>
      </c>
      <c r="FU67" s="6">
        <v>0</v>
      </c>
      <c r="FV67" s="6">
        <v>0.61</v>
      </c>
      <c r="FW67" s="6">
        <v>0</v>
      </c>
      <c r="FX67" s="6">
        <v>0.67</v>
      </c>
      <c r="FY67" s="6">
        <v>0.77</v>
      </c>
      <c r="FZ67" s="6">
        <v>0.69</v>
      </c>
      <c r="GA67" s="6">
        <v>0</v>
      </c>
      <c r="GB67" s="6">
        <v>0</v>
      </c>
      <c r="GC67" s="6">
        <v>0.77</v>
      </c>
      <c r="GD67" s="6">
        <v>0</v>
      </c>
      <c r="GE67" s="6">
        <v>0</v>
      </c>
      <c r="GF67" s="6">
        <v>0</v>
      </c>
      <c r="GG67" s="6">
        <v>0.57999999999999996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6">
        <v>0</v>
      </c>
      <c r="GO67" s="6">
        <v>0</v>
      </c>
      <c r="GP67" s="6">
        <v>0.69</v>
      </c>
      <c r="GQ67" s="6">
        <v>0.76</v>
      </c>
      <c r="GR67" s="6">
        <v>0.71</v>
      </c>
      <c r="GS67" s="6">
        <v>0</v>
      </c>
      <c r="GT67" s="6">
        <v>0</v>
      </c>
      <c r="GU67" s="6">
        <v>0</v>
      </c>
      <c r="GV67" s="6">
        <v>0.59</v>
      </c>
      <c r="GW67" s="6">
        <v>0.76</v>
      </c>
      <c r="GX67" s="6">
        <v>0</v>
      </c>
      <c r="GY67" s="6">
        <v>0.78</v>
      </c>
      <c r="GZ67" s="6">
        <v>0</v>
      </c>
      <c r="HA67" s="6">
        <v>0.65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0.52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0.67</v>
      </c>
      <c r="HQ67" s="6">
        <v>0.73</v>
      </c>
      <c r="HR67" s="6">
        <v>0</v>
      </c>
      <c r="HS67" s="6">
        <v>0</v>
      </c>
      <c r="HT67" s="6">
        <v>0</v>
      </c>
      <c r="HU67" s="6">
        <v>0</v>
      </c>
      <c r="HV67" s="6">
        <v>0.62</v>
      </c>
      <c r="HW67" s="6">
        <v>0</v>
      </c>
      <c r="HX67" s="6">
        <v>0</v>
      </c>
      <c r="HY67" s="6">
        <v>0</v>
      </c>
      <c r="HZ67" s="6">
        <v>0.56999999999999995</v>
      </c>
      <c r="IA67" s="6">
        <v>0</v>
      </c>
      <c r="IB67" s="6">
        <v>0</v>
      </c>
      <c r="IC67" s="6">
        <v>0</v>
      </c>
      <c r="ID67" s="6">
        <v>0.32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0.56999999999999995</v>
      </c>
      <c r="IS67" s="6">
        <v>0</v>
      </c>
      <c r="IT67" s="6">
        <v>0</v>
      </c>
      <c r="IU67" s="6">
        <v>0</v>
      </c>
      <c r="IV67" s="6">
        <v>0.65</v>
      </c>
      <c r="IW67" s="6">
        <v>0</v>
      </c>
      <c r="IX67" s="6">
        <v>0</v>
      </c>
      <c r="IY67" s="6">
        <v>0</v>
      </c>
      <c r="IZ67" s="6">
        <v>0</v>
      </c>
      <c r="JA67" s="6">
        <v>0</v>
      </c>
      <c r="JB67" s="6">
        <v>0</v>
      </c>
      <c r="JC67" s="6">
        <v>0</v>
      </c>
      <c r="JD67" s="6">
        <v>0</v>
      </c>
      <c r="JE67" s="6">
        <v>0</v>
      </c>
      <c r="JF67" s="6">
        <v>0</v>
      </c>
      <c r="JG67" s="6">
        <v>0</v>
      </c>
      <c r="JH67" s="6">
        <v>0</v>
      </c>
      <c r="JI67" s="6">
        <v>0</v>
      </c>
      <c r="JJ67" s="6">
        <v>0</v>
      </c>
      <c r="JK67" s="6">
        <v>0</v>
      </c>
      <c r="JL67" s="6">
        <v>0</v>
      </c>
      <c r="JM67" s="6">
        <v>0</v>
      </c>
      <c r="JN67" s="6">
        <v>0</v>
      </c>
      <c r="JO67" s="6">
        <v>0</v>
      </c>
      <c r="JP67" s="6">
        <v>0</v>
      </c>
      <c r="JQ67" s="6">
        <v>0</v>
      </c>
      <c r="JR67" s="6">
        <v>0</v>
      </c>
      <c r="JS67" s="6">
        <v>0.61</v>
      </c>
      <c r="JT67" s="6">
        <v>0.56000000000000005</v>
      </c>
      <c r="JU67" s="6">
        <v>0</v>
      </c>
      <c r="JV67" s="6">
        <v>0</v>
      </c>
      <c r="JW67" s="6">
        <v>0.61</v>
      </c>
      <c r="JX67" s="6">
        <v>0</v>
      </c>
      <c r="JY67" s="6">
        <v>0.68</v>
      </c>
      <c r="JZ67" s="6">
        <v>0.73</v>
      </c>
      <c r="KA67" s="6">
        <v>0</v>
      </c>
      <c r="KB67" s="6">
        <v>0.55000000000000004</v>
      </c>
      <c r="KC67" s="6">
        <v>0</v>
      </c>
      <c r="KD67" s="6">
        <v>0</v>
      </c>
      <c r="KE67" s="6">
        <v>0</v>
      </c>
      <c r="KF67" s="6">
        <v>0</v>
      </c>
      <c r="KG67" s="6">
        <v>0</v>
      </c>
      <c r="KH67" s="6">
        <v>0</v>
      </c>
      <c r="KI67" s="6">
        <v>0</v>
      </c>
      <c r="KJ67" s="6">
        <v>0.71</v>
      </c>
      <c r="KK67" s="6">
        <v>0</v>
      </c>
      <c r="KL67" s="6">
        <v>0</v>
      </c>
      <c r="KM67" s="6">
        <v>0</v>
      </c>
      <c r="KN67" s="6">
        <v>0</v>
      </c>
      <c r="KO67" s="6">
        <v>0</v>
      </c>
      <c r="KP67" s="6">
        <v>0</v>
      </c>
      <c r="KQ67" s="6">
        <v>0</v>
      </c>
      <c r="KR67" s="6">
        <v>0</v>
      </c>
      <c r="KS67" s="6">
        <v>0</v>
      </c>
      <c r="KT67" s="6">
        <v>0</v>
      </c>
      <c r="KU67" s="6">
        <v>0</v>
      </c>
      <c r="KV67" s="6">
        <v>0</v>
      </c>
      <c r="KW67" s="6">
        <v>0.55000000000000004</v>
      </c>
      <c r="KX67" s="6">
        <v>0</v>
      </c>
      <c r="KY67" s="6">
        <v>0</v>
      </c>
      <c r="KZ67" s="6">
        <v>0</v>
      </c>
      <c r="LA67" s="6">
        <v>0</v>
      </c>
      <c r="LB67" s="6">
        <v>0</v>
      </c>
      <c r="LC67" s="6">
        <v>0.49</v>
      </c>
      <c r="LD67" s="6">
        <v>0</v>
      </c>
      <c r="LE67" s="6">
        <v>0</v>
      </c>
      <c r="LF67" s="6">
        <v>0</v>
      </c>
      <c r="LG67" s="6">
        <v>0</v>
      </c>
      <c r="LH67" s="6">
        <v>0</v>
      </c>
      <c r="LI67" s="6">
        <v>0</v>
      </c>
      <c r="LJ67" s="6">
        <v>0</v>
      </c>
      <c r="LK67" s="6">
        <v>0</v>
      </c>
      <c r="LL67" s="6">
        <v>0</v>
      </c>
      <c r="LM67" s="6">
        <v>0</v>
      </c>
      <c r="LN67" s="6">
        <v>0</v>
      </c>
      <c r="LO67" s="6">
        <v>0</v>
      </c>
      <c r="LP67" s="6">
        <v>0.65</v>
      </c>
      <c r="LQ67" s="6">
        <v>0</v>
      </c>
      <c r="LR67" s="6">
        <v>0</v>
      </c>
      <c r="LS67" s="6">
        <v>0</v>
      </c>
      <c r="LT67" s="6">
        <v>0.23</v>
      </c>
      <c r="LU67" s="6">
        <v>0.76</v>
      </c>
      <c r="LV67" s="6">
        <v>0</v>
      </c>
      <c r="LW67" s="6">
        <v>0</v>
      </c>
      <c r="LX67" s="6">
        <v>0</v>
      </c>
      <c r="LY67" s="6">
        <v>0</v>
      </c>
      <c r="LZ67" s="6">
        <v>0</v>
      </c>
      <c r="MA67" s="6">
        <v>0</v>
      </c>
      <c r="MB67" s="6">
        <v>0</v>
      </c>
      <c r="MC67" s="6">
        <v>0</v>
      </c>
      <c r="MD67" s="6">
        <v>0</v>
      </c>
      <c r="ME67" s="6">
        <v>0.17</v>
      </c>
      <c r="MF67" s="6">
        <v>0</v>
      </c>
      <c r="MG67" s="6">
        <v>0</v>
      </c>
      <c r="MH67" s="6">
        <v>0.55000000000000004</v>
      </c>
      <c r="MI67" s="6">
        <v>0</v>
      </c>
      <c r="MJ67" s="6">
        <v>0</v>
      </c>
      <c r="MK67" s="6">
        <v>0.56000000000000005</v>
      </c>
      <c r="ML67" s="6">
        <v>0</v>
      </c>
      <c r="MM67" s="6">
        <v>0.5</v>
      </c>
      <c r="MN67" s="6">
        <v>0</v>
      </c>
      <c r="MO67" s="6">
        <v>0</v>
      </c>
      <c r="MP67" s="6">
        <v>0.78</v>
      </c>
      <c r="MQ67" s="6">
        <v>0</v>
      </c>
      <c r="MR67" s="6">
        <v>0</v>
      </c>
      <c r="MS67" s="6">
        <v>0</v>
      </c>
      <c r="MT67" s="6">
        <v>0</v>
      </c>
      <c r="MU67" s="6">
        <v>0</v>
      </c>
      <c r="MV67" s="6">
        <v>0</v>
      </c>
      <c r="MW67" s="6">
        <v>0</v>
      </c>
      <c r="MX67" s="6">
        <v>0</v>
      </c>
      <c r="MY67" s="6">
        <v>0</v>
      </c>
      <c r="MZ67" s="6">
        <v>0.38</v>
      </c>
      <c r="NA67" s="6">
        <v>0</v>
      </c>
      <c r="NB67" s="6">
        <v>0.59</v>
      </c>
      <c r="NC67" s="6">
        <v>0</v>
      </c>
      <c r="ND67" s="6">
        <v>0</v>
      </c>
      <c r="NE67" s="6">
        <v>0</v>
      </c>
      <c r="NF67" s="6">
        <v>0</v>
      </c>
      <c r="NG67" s="6">
        <v>0</v>
      </c>
      <c r="NH67" s="6">
        <v>0</v>
      </c>
      <c r="NI67" s="6">
        <v>0.69</v>
      </c>
      <c r="NJ67" s="6">
        <v>0</v>
      </c>
      <c r="NK67" s="6">
        <v>0</v>
      </c>
      <c r="NL67" s="6">
        <v>0</v>
      </c>
      <c r="NM67" s="6">
        <v>0</v>
      </c>
      <c r="NN67" s="6">
        <v>0</v>
      </c>
      <c r="NO67" s="6">
        <v>0</v>
      </c>
      <c r="NP67" s="6">
        <v>0</v>
      </c>
      <c r="NQ67" s="6">
        <v>0</v>
      </c>
      <c r="NR67" s="6">
        <v>0</v>
      </c>
      <c r="NS67" s="6">
        <v>0</v>
      </c>
      <c r="NT67" s="6">
        <v>0</v>
      </c>
      <c r="NU67" s="6">
        <v>0.62</v>
      </c>
      <c r="NV67" s="6">
        <v>0</v>
      </c>
      <c r="NW67" s="6">
        <v>0.42</v>
      </c>
      <c r="NX67" s="6">
        <v>0</v>
      </c>
      <c r="NY67" s="6">
        <v>0</v>
      </c>
      <c r="NZ67" s="6">
        <v>0</v>
      </c>
      <c r="OA67" s="6">
        <v>0</v>
      </c>
      <c r="OB67" s="6">
        <v>0</v>
      </c>
      <c r="OC67" s="6">
        <v>0</v>
      </c>
      <c r="OD67" s="6">
        <v>0.51</v>
      </c>
      <c r="OE67" s="6">
        <v>0</v>
      </c>
      <c r="OF67" s="6">
        <v>0</v>
      </c>
      <c r="OG67" s="6">
        <v>0</v>
      </c>
      <c r="OH67" s="6">
        <v>0</v>
      </c>
      <c r="OI67" s="6">
        <v>0</v>
      </c>
      <c r="OJ67" s="6">
        <v>0</v>
      </c>
      <c r="OK67" s="6">
        <v>0.55000000000000004</v>
      </c>
      <c r="OL67" s="6">
        <v>0</v>
      </c>
      <c r="OM67" s="6">
        <v>0</v>
      </c>
      <c r="ON67" s="6">
        <v>0</v>
      </c>
      <c r="OO67" s="6">
        <v>0</v>
      </c>
      <c r="OP67" s="6">
        <v>0</v>
      </c>
      <c r="OQ67" s="6">
        <v>0</v>
      </c>
      <c r="OR67" s="6">
        <v>0.56000000000000005</v>
      </c>
      <c r="OS67" s="6">
        <v>0</v>
      </c>
      <c r="OT67" s="6">
        <v>0.65</v>
      </c>
      <c r="OU67" s="6">
        <v>0</v>
      </c>
      <c r="OV67" s="6">
        <v>0</v>
      </c>
      <c r="OW67" s="6">
        <v>0</v>
      </c>
      <c r="OX67" s="6">
        <v>0</v>
      </c>
      <c r="OY67" s="6">
        <v>0</v>
      </c>
      <c r="OZ67" s="6">
        <v>0</v>
      </c>
      <c r="PA67" s="6">
        <v>0</v>
      </c>
      <c r="PB67" s="6">
        <v>0</v>
      </c>
      <c r="PC67" s="6">
        <v>0</v>
      </c>
      <c r="PD67" s="6">
        <v>0</v>
      </c>
      <c r="PE67" s="6">
        <v>0</v>
      </c>
      <c r="PF67" s="6">
        <v>0</v>
      </c>
      <c r="PG67" s="6">
        <v>0</v>
      </c>
      <c r="PH67" s="6">
        <v>0</v>
      </c>
      <c r="PI67" s="6">
        <v>0</v>
      </c>
      <c r="PJ67" s="6">
        <v>0</v>
      </c>
      <c r="PK67" s="6">
        <v>0.73</v>
      </c>
      <c r="PL67" s="6">
        <v>0</v>
      </c>
      <c r="PM67" s="6">
        <v>0</v>
      </c>
      <c r="PN67" s="6">
        <v>0.75</v>
      </c>
      <c r="PO67" s="6">
        <v>0</v>
      </c>
      <c r="PP67" s="6">
        <v>0.49</v>
      </c>
      <c r="PQ67" s="6">
        <v>0</v>
      </c>
      <c r="PR67" s="6">
        <v>0.54</v>
      </c>
      <c r="PS67" s="6">
        <v>0</v>
      </c>
      <c r="PT67" s="6">
        <v>0</v>
      </c>
      <c r="PU67" s="6">
        <v>0</v>
      </c>
      <c r="PV67" s="6">
        <v>0</v>
      </c>
      <c r="PW67" s="6">
        <v>0.66</v>
      </c>
      <c r="PX67" s="6">
        <v>0</v>
      </c>
      <c r="PY67" s="6">
        <v>0</v>
      </c>
      <c r="PZ67" s="6">
        <v>0</v>
      </c>
      <c r="QA67" s="6">
        <v>0</v>
      </c>
      <c r="QB67" s="6">
        <v>0.61</v>
      </c>
      <c r="QC67" s="6">
        <v>0</v>
      </c>
      <c r="QD67" s="6">
        <v>0</v>
      </c>
      <c r="QE67" s="6">
        <v>0</v>
      </c>
      <c r="QF67" s="6">
        <v>0</v>
      </c>
      <c r="QG67" s="6">
        <v>0</v>
      </c>
      <c r="QH67" s="6">
        <v>0</v>
      </c>
      <c r="QI67" s="6">
        <v>0</v>
      </c>
      <c r="QJ67" s="6">
        <v>0.74</v>
      </c>
      <c r="QK67" s="6">
        <v>0</v>
      </c>
      <c r="QL67" s="6">
        <v>0.79</v>
      </c>
      <c r="QM67" s="6">
        <v>0</v>
      </c>
      <c r="QN67" s="6">
        <v>0</v>
      </c>
      <c r="QO67" s="6">
        <v>0</v>
      </c>
      <c r="QP67" s="6">
        <v>0</v>
      </c>
      <c r="QQ67" s="6">
        <v>0</v>
      </c>
      <c r="QR67" s="6">
        <v>0</v>
      </c>
      <c r="QS67" s="6">
        <v>0</v>
      </c>
      <c r="QT67" s="6">
        <v>0.71</v>
      </c>
      <c r="QU67" s="6">
        <v>0</v>
      </c>
      <c r="QV67" s="6">
        <v>0</v>
      </c>
      <c r="QW67" s="6">
        <v>0</v>
      </c>
      <c r="QX67" s="6">
        <v>0</v>
      </c>
      <c r="QY67" s="6">
        <v>0</v>
      </c>
      <c r="QZ67" s="6">
        <v>0</v>
      </c>
      <c r="RA67" s="6">
        <v>0</v>
      </c>
      <c r="RB67" s="6">
        <v>0</v>
      </c>
      <c r="RC67" s="6">
        <v>0</v>
      </c>
      <c r="RD67" s="6">
        <v>0.37</v>
      </c>
      <c r="RE67" s="6">
        <v>0</v>
      </c>
      <c r="RF67" s="6">
        <v>0</v>
      </c>
      <c r="RG67" s="6">
        <v>0.39</v>
      </c>
      <c r="RH67" s="6">
        <v>0.55000000000000004</v>
      </c>
      <c r="RI67" s="6">
        <v>0</v>
      </c>
      <c r="RJ67" s="6">
        <v>0</v>
      </c>
      <c r="RK67" s="6">
        <v>0.5</v>
      </c>
      <c r="RL67" s="6">
        <v>0</v>
      </c>
      <c r="RM67" s="6">
        <v>0</v>
      </c>
      <c r="RN67" s="6">
        <v>0</v>
      </c>
      <c r="RO67" s="6">
        <v>0</v>
      </c>
      <c r="RP67" s="6">
        <v>0</v>
      </c>
      <c r="RQ67" s="6">
        <v>0</v>
      </c>
      <c r="RR67" s="6">
        <v>0</v>
      </c>
      <c r="RS67" s="6">
        <v>0</v>
      </c>
      <c r="RT67" s="6">
        <v>0</v>
      </c>
      <c r="RU67" s="6">
        <v>0</v>
      </c>
      <c r="RV67" s="6">
        <v>0</v>
      </c>
      <c r="RW67" s="6">
        <v>0</v>
      </c>
      <c r="RX67" s="6">
        <v>0</v>
      </c>
      <c r="RY67" s="6">
        <v>0</v>
      </c>
      <c r="RZ67" s="6">
        <v>0.6</v>
      </c>
      <c r="SA67" s="6">
        <v>0</v>
      </c>
      <c r="SB67" s="6">
        <v>0</v>
      </c>
      <c r="SC67" s="6">
        <v>0</v>
      </c>
      <c r="SD67" s="6">
        <v>0</v>
      </c>
      <c r="SE67" s="6">
        <v>0</v>
      </c>
      <c r="SF67" s="6">
        <v>0</v>
      </c>
      <c r="SG67" s="6">
        <v>0.78</v>
      </c>
      <c r="SH67" s="9" t="s">
        <v>109</v>
      </c>
    </row>
    <row r="68" spans="2:502" ht="15" thickBot="1" x14ac:dyDescent="0.35"/>
    <row r="69" spans="2:502" ht="15" thickBot="1" x14ac:dyDescent="0.35">
      <c r="B69" s="14" t="s">
        <v>255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6" t="s">
        <v>251</v>
      </c>
    </row>
    <row r="70" spans="2:502" ht="15" thickBot="1" x14ac:dyDescent="0.35">
      <c r="B70" s="10"/>
      <c r="C70" s="19" t="s">
        <v>252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8" t="s">
        <v>251</v>
      </c>
    </row>
    <row r="71" spans="2:502" ht="15" thickBot="1" x14ac:dyDescent="0.35">
      <c r="B71" s="20" t="s">
        <v>250</v>
      </c>
      <c r="C71" s="17">
        <v>1</v>
      </c>
      <c r="D71" s="17">
        <f>C71+1</f>
        <v>2</v>
      </c>
      <c r="E71" s="17">
        <f t="shared" ref="E71:BP71" si="18">D71+1</f>
        <v>3</v>
      </c>
      <c r="F71" s="17">
        <f t="shared" si="18"/>
        <v>4</v>
      </c>
      <c r="G71" s="17">
        <f t="shared" si="18"/>
        <v>5</v>
      </c>
      <c r="H71" s="17">
        <f t="shared" si="18"/>
        <v>6</v>
      </c>
      <c r="I71" s="17">
        <f t="shared" si="18"/>
        <v>7</v>
      </c>
      <c r="J71" s="17">
        <f t="shared" si="18"/>
        <v>8</v>
      </c>
      <c r="K71" s="17">
        <f t="shared" si="18"/>
        <v>9</v>
      </c>
      <c r="L71" s="17">
        <f t="shared" si="18"/>
        <v>10</v>
      </c>
      <c r="M71" s="17">
        <f t="shared" si="18"/>
        <v>11</v>
      </c>
      <c r="N71" s="17">
        <f t="shared" si="18"/>
        <v>12</v>
      </c>
      <c r="O71" s="17">
        <f t="shared" si="18"/>
        <v>13</v>
      </c>
      <c r="P71" s="17">
        <f t="shared" si="18"/>
        <v>14</v>
      </c>
      <c r="Q71" s="17">
        <f t="shared" si="18"/>
        <v>15</v>
      </c>
      <c r="R71" s="17">
        <f t="shared" si="18"/>
        <v>16</v>
      </c>
      <c r="S71" s="17">
        <f t="shared" si="18"/>
        <v>17</v>
      </c>
      <c r="T71" s="17">
        <f t="shared" si="18"/>
        <v>18</v>
      </c>
      <c r="U71" s="17">
        <f t="shared" si="18"/>
        <v>19</v>
      </c>
      <c r="V71" s="17">
        <f t="shared" si="18"/>
        <v>20</v>
      </c>
      <c r="W71" s="17">
        <f t="shared" si="18"/>
        <v>21</v>
      </c>
      <c r="X71" s="17">
        <f t="shared" si="18"/>
        <v>22</v>
      </c>
      <c r="Y71" s="17">
        <f t="shared" si="18"/>
        <v>23</v>
      </c>
      <c r="Z71" s="17">
        <f t="shared" si="18"/>
        <v>24</v>
      </c>
      <c r="AA71" s="17">
        <f t="shared" si="18"/>
        <v>25</v>
      </c>
      <c r="AB71" s="17">
        <f t="shared" si="18"/>
        <v>26</v>
      </c>
      <c r="AC71" s="17">
        <f t="shared" si="18"/>
        <v>27</v>
      </c>
      <c r="AD71" s="17">
        <f t="shared" si="18"/>
        <v>28</v>
      </c>
      <c r="AE71" s="17">
        <f t="shared" si="18"/>
        <v>29</v>
      </c>
      <c r="AF71" s="17">
        <f t="shared" si="18"/>
        <v>30</v>
      </c>
      <c r="AG71" s="17">
        <f t="shared" si="18"/>
        <v>31</v>
      </c>
      <c r="AH71" s="17">
        <f t="shared" si="18"/>
        <v>32</v>
      </c>
      <c r="AI71" s="17">
        <f t="shared" si="18"/>
        <v>33</v>
      </c>
      <c r="AJ71" s="17">
        <f t="shared" si="18"/>
        <v>34</v>
      </c>
      <c r="AK71" s="17">
        <f t="shared" si="18"/>
        <v>35</v>
      </c>
      <c r="AL71" s="17">
        <f t="shared" si="18"/>
        <v>36</v>
      </c>
      <c r="AM71" s="17">
        <f t="shared" si="18"/>
        <v>37</v>
      </c>
      <c r="AN71" s="17">
        <f t="shared" si="18"/>
        <v>38</v>
      </c>
      <c r="AO71" s="17">
        <f t="shared" si="18"/>
        <v>39</v>
      </c>
      <c r="AP71" s="17">
        <f t="shared" si="18"/>
        <v>40</v>
      </c>
      <c r="AQ71" s="17">
        <f t="shared" si="18"/>
        <v>41</v>
      </c>
      <c r="AR71" s="17">
        <f t="shared" si="18"/>
        <v>42</v>
      </c>
      <c r="AS71" s="17">
        <f t="shared" si="18"/>
        <v>43</v>
      </c>
      <c r="AT71" s="17">
        <f t="shared" si="18"/>
        <v>44</v>
      </c>
      <c r="AU71" s="17">
        <f t="shared" si="18"/>
        <v>45</v>
      </c>
      <c r="AV71" s="17">
        <f t="shared" si="18"/>
        <v>46</v>
      </c>
      <c r="AW71" s="17">
        <f t="shared" si="18"/>
        <v>47</v>
      </c>
      <c r="AX71" s="17">
        <f t="shared" si="18"/>
        <v>48</v>
      </c>
      <c r="AY71" s="17">
        <f t="shared" si="18"/>
        <v>49</v>
      </c>
      <c r="AZ71" s="17">
        <f t="shared" si="18"/>
        <v>50</v>
      </c>
      <c r="BA71" s="17">
        <f t="shared" si="18"/>
        <v>51</v>
      </c>
      <c r="BB71" s="17">
        <f t="shared" si="18"/>
        <v>52</v>
      </c>
      <c r="BC71" s="17">
        <f t="shared" si="18"/>
        <v>53</v>
      </c>
      <c r="BD71" s="17">
        <f t="shared" si="18"/>
        <v>54</v>
      </c>
      <c r="BE71" s="17">
        <f t="shared" si="18"/>
        <v>55</v>
      </c>
      <c r="BF71" s="17">
        <f t="shared" si="18"/>
        <v>56</v>
      </c>
      <c r="BG71" s="17">
        <f t="shared" si="18"/>
        <v>57</v>
      </c>
      <c r="BH71" s="17">
        <f t="shared" si="18"/>
        <v>58</v>
      </c>
      <c r="BI71" s="17">
        <f t="shared" si="18"/>
        <v>59</v>
      </c>
      <c r="BJ71" s="17">
        <f t="shared" si="18"/>
        <v>60</v>
      </c>
      <c r="BK71" s="17">
        <f t="shared" si="18"/>
        <v>61</v>
      </c>
      <c r="BL71" s="17">
        <f t="shared" si="18"/>
        <v>62</v>
      </c>
      <c r="BM71" s="17">
        <f t="shared" si="18"/>
        <v>63</v>
      </c>
      <c r="BN71" s="17">
        <f t="shared" si="18"/>
        <v>64</v>
      </c>
      <c r="BO71" s="17">
        <f t="shared" si="18"/>
        <v>65</v>
      </c>
      <c r="BP71" s="17">
        <f t="shared" si="18"/>
        <v>66</v>
      </c>
      <c r="BQ71" s="17">
        <f t="shared" ref="BQ71:EB71" si="19">BP71+1</f>
        <v>67</v>
      </c>
      <c r="BR71" s="17">
        <f t="shared" si="19"/>
        <v>68</v>
      </c>
      <c r="BS71" s="17">
        <f t="shared" si="19"/>
        <v>69</v>
      </c>
      <c r="BT71" s="17">
        <f t="shared" si="19"/>
        <v>70</v>
      </c>
      <c r="BU71" s="17">
        <f t="shared" si="19"/>
        <v>71</v>
      </c>
      <c r="BV71" s="17">
        <f t="shared" si="19"/>
        <v>72</v>
      </c>
      <c r="BW71" s="17">
        <f t="shared" si="19"/>
        <v>73</v>
      </c>
      <c r="BX71" s="17">
        <f t="shared" si="19"/>
        <v>74</v>
      </c>
      <c r="BY71" s="17">
        <f t="shared" si="19"/>
        <v>75</v>
      </c>
      <c r="BZ71" s="17">
        <f t="shared" si="19"/>
        <v>76</v>
      </c>
      <c r="CA71" s="17">
        <f t="shared" si="19"/>
        <v>77</v>
      </c>
      <c r="CB71" s="17">
        <f t="shared" si="19"/>
        <v>78</v>
      </c>
      <c r="CC71" s="17">
        <f t="shared" si="19"/>
        <v>79</v>
      </c>
      <c r="CD71" s="17">
        <f t="shared" si="19"/>
        <v>80</v>
      </c>
      <c r="CE71" s="17">
        <f t="shared" si="19"/>
        <v>81</v>
      </c>
      <c r="CF71" s="17">
        <f t="shared" si="19"/>
        <v>82</v>
      </c>
      <c r="CG71" s="17">
        <f t="shared" si="19"/>
        <v>83</v>
      </c>
      <c r="CH71" s="17">
        <f t="shared" si="19"/>
        <v>84</v>
      </c>
      <c r="CI71" s="17">
        <f t="shared" si="19"/>
        <v>85</v>
      </c>
      <c r="CJ71" s="17">
        <f t="shared" si="19"/>
        <v>86</v>
      </c>
      <c r="CK71" s="17">
        <f t="shared" si="19"/>
        <v>87</v>
      </c>
      <c r="CL71" s="17">
        <f t="shared" si="19"/>
        <v>88</v>
      </c>
      <c r="CM71" s="17">
        <f t="shared" si="19"/>
        <v>89</v>
      </c>
      <c r="CN71" s="17">
        <f t="shared" si="19"/>
        <v>90</v>
      </c>
      <c r="CO71" s="17">
        <f t="shared" si="19"/>
        <v>91</v>
      </c>
      <c r="CP71" s="17">
        <f t="shared" si="19"/>
        <v>92</v>
      </c>
      <c r="CQ71" s="17">
        <f t="shared" si="19"/>
        <v>93</v>
      </c>
      <c r="CR71" s="17">
        <f t="shared" si="19"/>
        <v>94</v>
      </c>
      <c r="CS71" s="17">
        <f t="shared" si="19"/>
        <v>95</v>
      </c>
      <c r="CT71" s="17">
        <f t="shared" si="19"/>
        <v>96</v>
      </c>
      <c r="CU71" s="17">
        <f t="shared" si="19"/>
        <v>97</v>
      </c>
      <c r="CV71" s="17">
        <f t="shared" si="19"/>
        <v>98</v>
      </c>
      <c r="CW71" s="17">
        <f t="shared" si="19"/>
        <v>99</v>
      </c>
      <c r="CX71" s="17">
        <f t="shared" si="19"/>
        <v>100</v>
      </c>
      <c r="CY71" s="17">
        <f t="shared" si="19"/>
        <v>101</v>
      </c>
      <c r="CZ71" s="17">
        <f t="shared" si="19"/>
        <v>102</v>
      </c>
      <c r="DA71" s="17">
        <f t="shared" si="19"/>
        <v>103</v>
      </c>
      <c r="DB71" s="17">
        <f t="shared" si="19"/>
        <v>104</v>
      </c>
      <c r="DC71" s="17">
        <f t="shared" si="19"/>
        <v>105</v>
      </c>
      <c r="DD71" s="17">
        <f t="shared" si="19"/>
        <v>106</v>
      </c>
      <c r="DE71" s="17">
        <f t="shared" si="19"/>
        <v>107</v>
      </c>
      <c r="DF71" s="17">
        <f t="shared" si="19"/>
        <v>108</v>
      </c>
      <c r="DG71" s="17">
        <f t="shared" si="19"/>
        <v>109</v>
      </c>
      <c r="DH71" s="17">
        <f t="shared" si="19"/>
        <v>110</v>
      </c>
      <c r="DI71" s="17">
        <f t="shared" si="19"/>
        <v>111</v>
      </c>
      <c r="DJ71" s="17">
        <f t="shared" si="19"/>
        <v>112</v>
      </c>
      <c r="DK71" s="17">
        <f t="shared" si="19"/>
        <v>113</v>
      </c>
      <c r="DL71" s="17">
        <f t="shared" si="19"/>
        <v>114</v>
      </c>
      <c r="DM71" s="17">
        <f t="shared" si="19"/>
        <v>115</v>
      </c>
      <c r="DN71" s="17">
        <f t="shared" si="19"/>
        <v>116</v>
      </c>
      <c r="DO71" s="17">
        <f t="shared" si="19"/>
        <v>117</v>
      </c>
      <c r="DP71" s="17">
        <f t="shared" si="19"/>
        <v>118</v>
      </c>
      <c r="DQ71" s="17">
        <f t="shared" si="19"/>
        <v>119</v>
      </c>
      <c r="DR71" s="17">
        <f t="shared" si="19"/>
        <v>120</v>
      </c>
      <c r="DS71" s="17">
        <f t="shared" si="19"/>
        <v>121</v>
      </c>
      <c r="DT71" s="17">
        <f t="shared" si="19"/>
        <v>122</v>
      </c>
      <c r="DU71" s="17">
        <f t="shared" si="19"/>
        <v>123</v>
      </c>
      <c r="DV71" s="17">
        <f t="shared" si="19"/>
        <v>124</v>
      </c>
      <c r="DW71" s="17">
        <f t="shared" si="19"/>
        <v>125</v>
      </c>
      <c r="DX71" s="17">
        <f t="shared" si="19"/>
        <v>126</v>
      </c>
      <c r="DY71" s="17">
        <f t="shared" si="19"/>
        <v>127</v>
      </c>
      <c r="DZ71" s="17">
        <f t="shared" si="19"/>
        <v>128</v>
      </c>
      <c r="EA71" s="17">
        <f t="shared" si="19"/>
        <v>129</v>
      </c>
      <c r="EB71" s="17">
        <f t="shared" si="19"/>
        <v>130</v>
      </c>
      <c r="EC71" s="17">
        <f t="shared" ref="EC71:GN71" si="20">EB71+1</f>
        <v>131</v>
      </c>
      <c r="ED71" s="17">
        <f t="shared" si="20"/>
        <v>132</v>
      </c>
      <c r="EE71" s="17">
        <f t="shared" si="20"/>
        <v>133</v>
      </c>
      <c r="EF71" s="17">
        <f t="shared" si="20"/>
        <v>134</v>
      </c>
      <c r="EG71" s="17">
        <f t="shared" si="20"/>
        <v>135</v>
      </c>
      <c r="EH71" s="17">
        <f t="shared" si="20"/>
        <v>136</v>
      </c>
      <c r="EI71" s="17">
        <f t="shared" si="20"/>
        <v>137</v>
      </c>
      <c r="EJ71" s="17">
        <f t="shared" si="20"/>
        <v>138</v>
      </c>
      <c r="EK71" s="17">
        <f t="shared" si="20"/>
        <v>139</v>
      </c>
      <c r="EL71" s="17">
        <f t="shared" si="20"/>
        <v>140</v>
      </c>
      <c r="EM71" s="17">
        <f t="shared" si="20"/>
        <v>141</v>
      </c>
      <c r="EN71" s="17">
        <f t="shared" si="20"/>
        <v>142</v>
      </c>
      <c r="EO71" s="17">
        <f t="shared" si="20"/>
        <v>143</v>
      </c>
      <c r="EP71" s="17">
        <f t="shared" si="20"/>
        <v>144</v>
      </c>
      <c r="EQ71" s="17">
        <f t="shared" si="20"/>
        <v>145</v>
      </c>
      <c r="ER71" s="17">
        <f t="shared" si="20"/>
        <v>146</v>
      </c>
      <c r="ES71" s="17">
        <f t="shared" si="20"/>
        <v>147</v>
      </c>
      <c r="ET71" s="17">
        <f t="shared" si="20"/>
        <v>148</v>
      </c>
      <c r="EU71" s="17">
        <f t="shared" si="20"/>
        <v>149</v>
      </c>
      <c r="EV71" s="17">
        <f t="shared" si="20"/>
        <v>150</v>
      </c>
      <c r="EW71" s="17">
        <f t="shared" si="20"/>
        <v>151</v>
      </c>
      <c r="EX71" s="17">
        <f t="shared" si="20"/>
        <v>152</v>
      </c>
      <c r="EY71" s="17">
        <f t="shared" si="20"/>
        <v>153</v>
      </c>
      <c r="EZ71" s="17">
        <f t="shared" si="20"/>
        <v>154</v>
      </c>
      <c r="FA71" s="17">
        <f t="shared" si="20"/>
        <v>155</v>
      </c>
      <c r="FB71" s="17">
        <f t="shared" si="20"/>
        <v>156</v>
      </c>
      <c r="FC71" s="17">
        <f t="shared" si="20"/>
        <v>157</v>
      </c>
      <c r="FD71" s="17">
        <f t="shared" si="20"/>
        <v>158</v>
      </c>
      <c r="FE71" s="17">
        <f t="shared" si="20"/>
        <v>159</v>
      </c>
      <c r="FF71" s="17">
        <f t="shared" si="20"/>
        <v>160</v>
      </c>
      <c r="FG71" s="17">
        <f t="shared" si="20"/>
        <v>161</v>
      </c>
      <c r="FH71" s="17">
        <f t="shared" si="20"/>
        <v>162</v>
      </c>
      <c r="FI71" s="17">
        <f t="shared" si="20"/>
        <v>163</v>
      </c>
      <c r="FJ71" s="17">
        <f t="shared" si="20"/>
        <v>164</v>
      </c>
      <c r="FK71" s="17">
        <f t="shared" si="20"/>
        <v>165</v>
      </c>
      <c r="FL71" s="17">
        <f t="shared" si="20"/>
        <v>166</v>
      </c>
      <c r="FM71" s="17">
        <f t="shared" si="20"/>
        <v>167</v>
      </c>
      <c r="FN71" s="17">
        <f t="shared" si="20"/>
        <v>168</v>
      </c>
      <c r="FO71" s="17">
        <f t="shared" si="20"/>
        <v>169</v>
      </c>
      <c r="FP71" s="17">
        <f t="shared" si="20"/>
        <v>170</v>
      </c>
      <c r="FQ71" s="17">
        <f t="shared" si="20"/>
        <v>171</v>
      </c>
      <c r="FR71" s="17">
        <f t="shared" si="20"/>
        <v>172</v>
      </c>
      <c r="FS71" s="17">
        <f t="shared" si="20"/>
        <v>173</v>
      </c>
      <c r="FT71" s="17">
        <f t="shared" si="20"/>
        <v>174</v>
      </c>
      <c r="FU71" s="17">
        <f t="shared" si="20"/>
        <v>175</v>
      </c>
      <c r="FV71" s="17">
        <f t="shared" si="20"/>
        <v>176</v>
      </c>
      <c r="FW71" s="17">
        <f t="shared" si="20"/>
        <v>177</v>
      </c>
      <c r="FX71" s="17">
        <f t="shared" si="20"/>
        <v>178</v>
      </c>
      <c r="FY71" s="17">
        <f t="shared" si="20"/>
        <v>179</v>
      </c>
      <c r="FZ71" s="17">
        <f t="shared" si="20"/>
        <v>180</v>
      </c>
      <c r="GA71" s="17">
        <f t="shared" si="20"/>
        <v>181</v>
      </c>
      <c r="GB71" s="17">
        <f t="shared" si="20"/>
        <v>182</v>
      </c>
      <c r="GC71" s="17">
        <f t="shared" si="20"/>
        <v>183</v>
      </c>
      <c r="GD71" s="17">
        <f t="shared" si="20"/>
        <v>184</v>
      </c>
      <c r="GE71" s="17">
        <f t="shared" si="20"/>
        <v>185</v>
      </c>
      <c r="GF71" s="17">
        <f t="shared" si="20"/>
        <v>186</v>
      </c>
      <c r="GG71" s="17">
        <f t="shared" si="20"/>
        <v>187</v>
      </c>
      <c r="GH71" s="17">
        <f t="shared" si="20"/>
        <v>188</v>
      </c>
      <c r="GI71" s="17">
        <f t="shared" si="20"/>
        <v>189</v>
      </c>
      <c r="GJ71" s="17">
        <f t="shared" si="20"/>
        <v>190</v>
      </c>
      <c r="GK71" s="17">
        <f t="shared" si="20"/>
        <v>191</v>
      </c>
      <c r="GL71" s="17">
        <f t="shared" si="20"/>
        <v>192</v>
      </c>
      <c r="GM71" s="17">
        <f t="shared" si="20"/>
        <v>193</v>
      </c>
      <c r="GN71" s="17">
        <f t="shared" si="20"/>
        <v>194</v>
      </c>
      <c r="GO71" s="17">
        <f t="shared" ref="GO71:IZ71" si="21">GN71+1</f>
        <v>195</v>
      </c>
      <c r="GP71" s="17">
        <f t="shared" si="21"/>
        <v>196</v>
      </c>
      <c r="GQ71" s="17">
        <f t="shared" si="21"/>
        <v>197</v>
      </c>
      <c r="GR71" s="17">
        <f t="shared" si="21"/>
        <v>198</v>
      </c>
      <c r="GS71" s="17">
        <f t="shared" si="21"/>
        <v>199</v>
      </c>
      <c r="GT71" s="17">
        <f t="shared" si="21"/>
        <v>200</v>
      </c>
      <c r="GU71" s="17">
        <f t="shared" si="21"/>
        <v>201</v>
      </c>
      <c r="GV71" s="17">
        <f t="shared" si="21"/>
        <v>202</v>
      </c>
      <c r="GW71" s="17">
        <f t="shared" si="21"/>
        <v>203</v>
      </c>
      <c r="GX71" s="17">
        <f t="shared" si="21"/>
        <v>204</v>
      </c>
      <c r="GY71" s="17">
        <f t="shared" si="21"/>
        <v>205</v>
      </c>
      <c r="GZ71" s="17">
        <f t="shared" si="21"/>
        <v>206</v>
      </c>
      <c r="HA71" s="17">
        <f t="shared" si="21"/>
        <v>207</v>
      </c>
      <c r="HB71" s="17">
        <f t="shared" si="21"/>
        <v>208</v>
      </c>
      <c r="HC71" s="17">
        <f t="shared" si="21"/>
        <v>209</v>
      </c>
      <c r="HD71" s="17">
        <f t="shared" si="21"/>
        <v>210</v>
      </c>
      <c r="HE71" s="17">
        <f t="shared" si="21"/>
        <v>211</v>
      </c>
      <c r="HF71" s="17">
        <f t="shared" si="21"/>
        <v>212</v>
      </c>
      <c r="HG71" s="17">
        <f t="shared" si="21"/>
        <v>213</v>
      </c>
      <c r="HH71" s="17">
        <f t="shared" si="21"/>
        <v>214</v>
      </c>
      <c r="HI71" s="17">
        <f t="shared" si="21"/>
        <v>215</v>
      </c>
      <c r="HJ71" s="17">
        <f t="shared" si="21"/>
        <v>216</v>
      </c>
      <c r="HK71" s="17">
        <f t="shared" si="21"/>
        <v>217</v>
      </c>
      <c r="HL71" s="17">
        <f t="shared" si="21"/>
        <v>218</v>
      </c>
      <c r="HM71" s="17">
        <f t="shared" si="21"/>
        <v>219</v>
      </c>
      <c r="HN71" s="17">
        <f t="shared" si="21"/>
        <v>220</v>
      </c>
      <c r="HO71" s="17">
        <f t="shared" si="21"/>
        <v>221</v>
      </c>
      <c r="HP71" s="17">
        <f t="shared" si="21"/>
        <v>222</v>
      </c>
      <c r="HQ71" s="17">
        <f t="shared" si="21"/>
        <v>223</v>
      </c>
      <c r="HR71" s="17">
        <f t="shared" si="21"/>
        <v>224</v>
      </c>
      <c r="HS71" s="17">
        <f t="shared" si="21"/>
        <v>225</v>
      </c>
      <c r="HT71" s="17">
        <f t="shared" si="21"/>
        <v>226</v>
      </c>
      <c r="HU71" s="17">
        <f t="shared" si="21"/>
        <v>227</v>
      </c>
      <c r="HV71" s="17">
        <f t="shared" si="21"/>
        <v>228</v>
      </c>
      <c r="HW71" s="17">
        <f t="shared" si="21"/>
        <v>229</v>
      </c>
      <c r="HX71" s="17">
        <f t="shared" si="21"/>
        <v>230</v>
      </c>
      <c r="HY71" s="17">
        <f t="shared" si="21"/>
        <v>231</v>
      </c>
      <c r="HZ71" s="17">
        <f t="shared" si="21"/>
        <v>232</v>
      </c>
      <c r="IA71" s="17">
        <f t="shared" si="21"/>
        <v>233</v>
      </c>
      <c r="IB71" s="17">
        <f t="shared" si="21"/>
        <v>234</v>
      </c>
      <c r="IC71" s="17">
        <f t="shared" si="21"/>
        <v>235</v>
      </c>
      <c r="ID71" s="17">
        <f t="shared" si="21"/>
        <v>236</v>
      </c>
      <c r="IE71" s="17">
        <f t="shared" si="21"/>
        <v>237</v>
      </c>
      <c r="IF71" s="17">
        <f t="shared" si="21"/>
        <v>238</v>
      </c>
      <c r="IG71" s="17">
        <f t="shared" si="21"/>
        <v>239</v>
      </c>
      <c r="IH71" s="17">
        <f t="shared" si="21"/>
        <v>240</v>
      </c>
      <c r="II71" s="17">
        <f t="shared" si="21"/>
        <v>241</v>
      </c>
      <c r="IJ71" s="17">
        <f t="shared" si="21"/>
        <v>242</v>
      </c>
      <c r="IK71" s="17">
        <f t="shared" si="21"/>
        <v>243</v>
      </c>
      <c r="IL71" s="17">
        <f t="shared" si="21"/>
        <v>244</v>
      </c>
      <c r="IM71" s="17">
        <f t="shared" si="21"/>
        <v>245</v>
      </c>
      <c r="IN71" s="17">
        <f t="shared" si="21"/>
        <v>246</v>
      </c>
      <c r="IO71" s="17">
        <f t="shared" si="21"/>
        <v>247</v>
      </c>
      <c r="IP71" s="17">
        <f t="shared" si="21"/>
        <v>248</v>
      </c>
      <c r="IQ71" s="17">
        <f t="shared" si="21"/>
        <v>249</v>
      </c>
      <c r="IR71" s="17">
        <f t="shared" si="21"/>
        <v>250</v>
      </c>
      <c r="IS71" s="17">
        <f t="shared" si="21"/>
        <v>251</v>
      </c>
      <c r="IT71" s="17">
        <f t="shared" si="21"/>
        <v>252</v>
      </c>
      <c r="IU71" s="17">
        <f t="shared" si="21"/>
        <v>253</v>
      </c>
      <c r="IV71" s="17">
        <f t="shared" si="21"/>
        <v>254</v>
      </c>
      <c r="IW71" s="17">
        <f t="shared" si="21"/>
        <v>255</v>
      </c>
      <c r="IX71" s="17">
        <f t="shared" si="21"/>
        <v>256</v>
      </c>
      <c r="IY71" s="17">
        <f t="shared" si="21"/>
        <v>257</v>
      </c>
      <c r="IZ71" s="17">
        <f t="shared" si="21"/>
        <v>258</v>
      </c>
      <c r="JA71" s="17">
        <f t="shared" ref="JA71:LL71" si="22">IZ71+1</f>
        <v>259</v>
      </c>
      <c r="JB71" s="17">
        <f t="shared" si="22"/>
        <v>260</v>
      </c>
      <c r="JC71" s="17">
        <f t="shared" si="22"/>
        <v>261</v>
      </c>
      <c r="JD71" s="17">
        <f t="shared" si="22"/>
        <v>262</v>
      </c>
      <c r="JE71" s="17">
        <f t="shared" si="22"/>
        <v>263</v>
      </c>
      <c r="JF71" s="17">
        <f t="shared" si="22"/>
        <v>264</v>
      </c>
      <c r="JG71" s="17">
        <f t="shared" si="22"/>
        <v>265</v>
      </c>
      <c r="JH71" s="17">
        <f t="shared" si="22"/>
        <v>266</v>
      </c>
      <c r="JI71" s="17">
        <f t="shared" si="22"/>
        <v>267</v>
      </c>
      <c r="JJ71" s="17">
        <f t="shared" si="22"/>
        <v>268</v>
      </c>
      <c r="JK71" s="17">
        <f t="shared" si="22"/>
        <v>269</v>
      </c>
      <c r="JL71" s="17">
        <f t="shared" si="22"/>
        <v>270</v>
      </c>
      <c r="JM71" s="17">
        <f t="shared" si="22"/>
        <v>271</v>
      </c>
      <c r="JN71" s="17">
        <f t="shared" si="22"/>
        <v>272</v>
      </c>
      <c r="JO71" s="17">
        <f t="shared" si="22"/>
        <v>273</v>
      </c>
      <c r="JP71" s="17">
        <f t="shared" si="22"/>
        <v>274</v>
      </c>
      <c r="JQ71" s="17">
        <f t="shared" si="22"/>
        <v>275</v>
      </c>
      <c r="JR71" s="17">
        <f t="shared" si="22"/>
        <v>276</v>
      </c>
      <c r="JS71" s="17">
        <f t="shared" si="22"/>
        <v>277</v>
      </c>
      <c r="JT71" s="17">
        <f t="shared" si="22"/>
        <v>278</v>
      </c>
      <c r="JU71" s="17">
        <f t="shared" si="22"/>
        <v>279</v>
      </c>
      <c r="JV71" s="17">
        <f t="shared" si="22"/>
        <v>280</v>
      </c>
      <c r="JW71" s="17">
        <f t="shared" si="22"/>
        <v>281</v>
      </c>
      <c r="JX71" s="17">
        <f t="shared" si="22"/>
        <v>282</v>
      </c>
      <c r="JY71" s="17">
        <f t="shared" si="22"/>
        <v>283</v>
      </c>
      <c r="JZ71" s="17">
        <f t="shared" si="22"/>
        <v>284</v>
      </c>
      <c r="KA71" s="17">
        <f t="shared" si="22"/>
        <v>285</v>
      </c>
      <c r="KB71" s="17">
        <f t="shared" si="22"/>
        <v>286</v>
      </c>
      <c r="KC71" s="17">
        <f t="shared" si="22"/>
        <v>287</v>
      </c>
      <c r="KD71" s="17">
        <f t="shared" si="22"/>
        <v>288</v>
      </c>
      <c r="KE71" s="17">
        <f t="shared" si="22"/>
        <v>289</v>
      </c>
      <c r="KF71" s="17">
        <f t="shared" si="22"/>
        <v>290</v>
      </c>
      <c r="KG71" s="17">
        <f t="shared" si="22"/>
        <v>291</v>
      </c>
      <c r="KH71" s="17">
        <f t="shared" si="22"/>
        <v>292</v>
      </c>
      <c r="KI71" s="17">
        <f t="shared" si="22"/>
        <v>293</v>
      </c>
      <c r="KJ71" s="17">
        <f t="shared" si="22"/>
        <v>294</v>
      </c>
      <c r="KK71" s="17">
        <f t="shared" si="22"/>
        <v>295</v>
      </c>
      <c r="KL71" s="17">
        <f t="shared" si="22"/>
        <v>296</v>
      </c>
      <c r="KM71" s="17">
        <f t="shared" si="22"/>
        <v>297</v>
      </c>
      <c r="KN71" s="17">
        <f t="shared" si="22"/>
        <v>298</v>
      </c>
      <c r="KO71" s="17">
        <f t="shared" si="22"/>
        <v>299</v>
      </c>
      <c r="KP71" s="17">
        <f t="shared" si="22"/>
        <v>300</v>
      </c>
      <c r="KQ71" s="17">
        <f t="shared" si="22"/>
        <v>301</v>
      </c>
      <c r="KR71" s="17">
        <f t="shared" si="22"/>
        <v>302</v>
      </c>
      <c r="KS71" s="17">
        <f t="shared" si="22"/>
        <v>303</v>
      </c>
      <c r="KT71" s="17">
        <f t="shared" si="22"/>
        <v>304</v>
      </c>
      <c r="KU71" s="17">
        <f t="shared" si="22"/>
        <v>305</v>
      </c>
      <c r="KV71" s="17">
        <f t="shared" si="22"/>
        <v>306</v>
      </c>
      <c r="KW71" s="17">
        <f t="shared" si="22"/>
        <v>307</v>
      </c>
      <c r="KX71" s="17">
        <f t="shared" si="22"/>
        <v>308</v>
      </c>
      <c r="KY71" s="17">
        <f t="shared" si="22"/>
        <v>309</v>
      </c>
      <c r="KZ71" s="17">
        <f t="shared" si="22"/>
        <v>310</v>
      </c>
      <c r="LA71" s="17">
        <f t="shared" si="22"/>
        <v>311</v>
      </c>
      <c r="LB71" s="17">
        <f t="shared" si="22"/>
        <v>312</v>
      </c>
      <c r="LC71" s="17">
        <f t="shared" si="22"/>
        <v>313</v>
      </c>
      <c r="LD71" s="17">
        <f t="shared" si="22"/>
        <v>314</v>
      </c>
      <c r="LE71" s="17">
        <f t="shared" si="22"/>
        <v>315</v>
      </c>
      <c r="LF71" s="17">
        <f t="shared" si="22"/>
        <v>316</v>
      </c>
      <c r="LG71" s="17">
        <f t="shared" si="22"/>
        <v>317</v>
      </c>
      <c r="LH71" s="17">
        <f t="shared" si="22"/>
        <v>318</v>
      </c>
      <c r="LI71" s="17">
        <f t="shared" si="22"/>
        <v>319</v>
      </c>
      <c r="LJ71" s="17">
        <f t="shared" si="22"/>
        <v>320</v>
      </c>
      <c r="LK71" s="17">
        <f t="shared" si="22"/>
        <v>321</v>
      </c>
      <c r="LL71" s="17">
        <f t="shared" si="22"/>
        <v>322</v>
      </c>
      <c r="LM71" s="17">
        <f t="shared" ref="LM71:NX71" si="23">LL71+1</f>
        <v>323</v>
      </c>
      <c r="LN71" s="17">
        <f t="shared" si="23"/>
        <v>324</v>
      </c>
      <c r="LO71" s="17">
        <f t="shared" si="23"/>
        <v>325</v>
      </c>
      <c r="LP71" s="17">
        <f t="shared" si="23"/>
        <v>326</v>
      </c>
      <c r="LQ71" s="17">
        <f t="shared" si="23"/>
        <v>327</v>
      </c>
      <c r="LR71" s="17">
        <f t="shared" si="23"/>
        <v>328</v>
      </c>
      <c r="LS71" s="17">
        <f t="shared" si="23"/>
        <v>329</v>
      </c>
      <c r="LT71" s="17">
        <f t="shared" si="23"/>
        <v>330</v>
      </c>
      <c r="LU71" s="17">
        <f t="shared" si="23"/>
        <v>331</v>
      </c>
      <c r="LV71" s="17">
        <f t="shared" si="23"/>
        <v>332</v>
      </c>
      <c r="LW71" s="17">
        <f t="shared" si="23"/>
        <v>333</v>
      </c>
      <c r="LX71" s="17">
        <f t="shared" si="23"/>
        <v>334</v>
      </c>
      <c r="LY71" s="17">
        <f t="shared" si="23"/>
        <v>335</v>
      </c>
      <c r="LZ71" s="17">
        <f t="shared" si="23"/>
        <v>336</v>
      </c>
      <c r="MA71" s="17">
        <f t="shared" si="23"/>
        <v>337</v>
      </c>
      <c r="MB71" s="17">
        <f t="shared" si="23"/>
        <v>338</v>
      </c>
      <c r="MC71" s="17">
        <f t="shared" si="23"/>
        <v>339</v>
      </c>
      <c r="MD71" s="17">
        <f t="shared" si="23"/>
        <v>340</v>
      </c>
      <c r="ME71" s="17">
        <f t="shared" si="23"/>
        <v>341</v>
      </c>
      <c r="MF71" s="17">
        <f t="shared" si="23"/>
        <v>342</v>
      </c>
      <c r="MG71" s="17">
        <f t="shared" si="23"/>
        <v>343</v>
      </c>
      <c r="MH71" s="17">
        <f t="shared" si="23"/>
        <v>344</v>
      </c>
      <c r="MI71" s="17">
        <f t="shared" si="23"/>
        <v>345</v>
      </c>
      <c r="MJ71" s="17">
        <f t="shared" si="23"/>
        <v>346</v>
      </c>
      <c r="MK71" s="17">
        <f t="shared" si="23"/>
        <v>347</v>
      </c>
      <c r="ML71" s="17">
        <f t="shared" si="23"/>
        <v>348</v>
      </c>
      <c r="MM71" s="17">
        <f t="shared" si="23"/>
        <v>349</v>
      </c>
      <c r="MN71" s="17">
        <f t="shared" si="23"/>
        <v>350</v>
      </c>
      <c r="MO71" s="17">
        <f t="shared" si="23"/>
        <v>351</v>
      </c>
      <c r="MP71" s="17">
        <f t="shared" si="23"/>
        <v>352</v>
      </c>
      <c r="MQ71" s="17">
        <f t="shared" si="23"/>
        <v>353</v>
      </c>
      <c r="MR71" s="17">
        <f t="shared" si="23"/>
        <v>354</v>
      </c>
      <c r="MS71" s="17">
        <f t="shared" si="23"/>
        <v>355</v>
      </c>
      <c r="MT71" s="17">
        <f t="shared" si="23"/>
        <v>356</v>
      </c>
      <c r="MU71" s="17">
        <f t="shared" si="23"/>
        <v>357</v>
      </c>
      <c r="MV71" s="17">
        <f t="shared" si="23"/>
        <v>358</v>
      </c>
      <c r="MW71" s="17">
        <f t="shared" si="23"/>
        <v>359</v>
      </c>
      <c r="MX71" s="17">
        <f t="shared" si="23"/>
        <v>360</v>
      </c>
      <c r="MY71" s="17">
        <f t="shared" si="23"/>
        <v>361</v>
      </c>
      <c r="MZ71" s="17">
        <f t="shared" si="23"/>
        <v>362</v>
      </c>
      <c r="NA71" s="17">
        <f t="shared" si="23"/>
        <v>363</v>
      </c>
      <c r="NB71" s="17">
        <f t="shared" si="23"/>
        <v>364</v>
      </c>
      <c r="NC71" s="17">
        <f t="shared" si="23"/>
        <v>365</v>
      </c>
      <c r="ND71" s="17">
        <f t="shared" si="23"/>
        <v>366</v>
      </c>
      <c r="NE71" s="17">
        <f t="shared" si="23"/>
        <v>367</v>
      </c>
      <c r="NF71" s="17">
        <f t="shared" si="23"/>
        <v>368</v>
      </c>
      <c r="NG71" s="17">
        <f t="shared" si="23"/>
        <v>369</v>
      </c>
      <c r="NH71" s="17">
        <f t="shared" si="23"/>
        <v>370</v>
      </c>
      <c r="NI71" s="17">
        <f t="shared" si="23"/>
        <v>371</v>
      </c>
      <c r="NJ71" s="17">
        <f t="shared" si="23"/>
        <v>372</v>
      </c>
      <c r="NK71" s="17">
        <f t="shared" si="23"/>
        <v>373</v>
      </c>
      <c r="NL71" s="17">
        <f t="shared" si="23"/>
        <v>374</v>
      </c>
      <c r="NM71" s="17">
        <f t="shared" si="23"/>
        <v>375</v>
      </c>
      <c r="NN71" s="17">
        <f t="shared" si="23"/>
        <v>376</v>
      </c>
      <c r="NO71" s="17">
        <f t="shared" si="23"/>
        <v>377</v>
      </c>
      <c r="NP71" s="17">
        <f t="shared" si="23"/>
        <v>378</v>
      </c>
      <c r="NQ71" s="17">
        <f t="shared" si="23"/>
        <v>379</v>
      </c>
      <c r="NR71" s="17">
        <f t="shared" si="23"/>
        <v>380</v>
      </c>
      <c r="NS71" s="17">
        <f t="shared" si="23"/>
        <v>381</v>
      </c>
      <c r="NT71" s="17">
        <f t="shared" si="23"/>
        <v>382</v>
      </c>
      <c r="NU71" s="17">
        <f t="shared" si="23"/>
        <v>383</v>
      </c>
      <c r="NV71" s="17">
        <f t="shared" si="23"/>
        <v>384</v>
      </c>
      <c r="NW71" s="17">
        <f t="shared" si="23"/>
        <v>385</v>
      </c>
      <c r="NX71" s="17">
        <f t="shared" si="23"/>
        <v>386</v>
      </c>
      <c r="NY71" s="17">
        <f t="shared" ref="NY71:QJ71" si="24">NX71+1</f>
        <v>387</v>
      </c>
      <c r="NZ71" s="17">
        <f t="shared" si="24"/>
        <v>388</v>
      </c>
      <c r="OA71" s="17">
        <f t="shared" si="24"/>
        <v>389</v>
      </c>
      <c r="OB71" s="17">
        <f t="shared" si="24"/>
        <v>390</v>
      </c>
      <c r="OC71" s="17">
        <f t="shared" si="24"/>
        <v>391</v>
      </c>
      <c r="OD71" s="17">
        <f t="shared" si="24"/>
        <v>392</v>
      </c>
      <c r="OE71" s="17">
        <f t="shared" si="24"/>
        <v>393</v>
      </c>
      <c r="OF71" s="17">
        <f t="shared" si="24"/>
        <v>394</v>
      </c>
      <c r="OG71" s="17">
        <f t="shared" si="24"/>
        <v>395</v>
      </c>
      <c r="OH71" s="17">
        <f t="shared" si="24"/>
        <v>396</v>
      </c>
      <c r="OI71" s="17">
        <f t="shared" si="24"/>
        <v>397</v>
      </c>
      <c r="OJ71" s="17">
        <f t="shared" si="24"/>
        <v>398</v>
      </c>
      <c r="OK71" s="17">
        <f t="shared" si="24"/>
        <v>399</v>
      </c>
      <c r="OL71" s="17">
        <f t="shared" si="24"/>
        <v>400</v>
      </c>
      <c r="OM71" s="17">
        <f t="shared" si="24"/>
        <v>401</v>
      </c>
      <c r="ON71" s="17">
        <f t="shared" si="24"/>
        <v>402</v>
      </c>
      <c r="OO71" s="17">
        <f t="shared" si="24"/>
        <v>403</v>
      </c>
      <c r="OP71" s="17">
        <f t="shared" si="24"/>
        <v>404</v>
      </c>
      <c r="OQ71" s="17">
        <f t="shared" si="24"/>
        <v>405</v>
      </c>
      <c r="OR71" s="17">
        <f t="shared" si="24"/>
        <v>406</v>
      </c>
      <c r="OS71" s="17">
        <f t="shared" si="24"/>
        <v>407</v>
      </c>
      <c r="OT71" s="17">
        <f t="shared" si="24"/>
        <v>408</v>
      </c>
      <c r="OU71" s="17">
        <f t="shared" si="24"/>
        <v>409</v>
      </c>
      <c r="OV71" s="17">
        <f t="shared" si="24"/>
        <v>410</v>
      </c>
      <c r="OW71" s="17">
        <f t="shared" si="24"/>
        <v>411</v>
      </c>
      <c r="OX71" s="17">
        <f t="shared" si="24"/>
        <v>412</v>
      </c>
      <c r="OY71" s="17">
        <f t="shared" si="24"/>
        <v>413</v>
      </c>
      <c r="OZ71" s="17">
        <f t="shared" si="24"/>
        <v>414</v>
      </c>
      <c r="PA71" s="17">
        <f t="shared" si="24"/>
        <v>415</v>
      </c>
      <c r="PB71" s="17">
        <f t="shared" si="24"/>
        <v>416</v>
      </c>
      <c r="PC71" s="17">
        <f t="shared" si="24"/>
        <v>417</v>
      </c>
      <c r="PD71" s="17">
        <f t="shared" si="24"/>
        <v>418</v>
      </c>
      <c r="PE71" s="17">
        <f t="shared" si="24"/>
        <v>419</v>
      </c>
      <c r="PF71" s="17">
        <f t="shared" si="24"/>
        <v>420</v>
      </c>
      <c r="PG71" s="17">
        <f t="shared" si="24"/>
        <v>421</v>
      </c>
      <c r="PH71" s="17">
        <f t="shared" si="24"/>
        <v>422</v>
      </c>
      <c r="PI71" s="17">
        <f t="shared" si="24"/>
        <v>423</v>
      </c>
      <c r="PJ71" s="17">
        <f t="shared" si="24"/>
        <v>424</v>
      </c>
      <c r="PK71" s="17">
        <f t="shared" si="24"/>
        <v>425</v>
      </c>
      <c r="PL71" s="17">
        <f t="shared" si="24"/>
        <v>426</v>
      </c>
      <c r="PM71" s="17">
        <f t="shared" si="24"/>
        <v>427</v>
      </c>
      <c r="PN71" s="17">
        <f t="shared" si="24"/>
        <v>428</v>
      </c>
      <c r="PO71" s="17">
        <f t="shared" si="24"/>
        <v>429</v>
      </c>
      <c r="PP71" s="17">
        <f t="shared" si="24"/>
        <v>430</v>
      </c>
      <c r="PQ71" s="17">
        <f t="shared" si="24"/>
        <v>431</v>
      </c>
      <c r="PR71" s="17">
        <f t="shared" si="24"/>
        <v>432</v>
      </c>
      <c r="PS71" s="17">
        <f t="shared" si="24"/>
        <v>433</v>
      </c>
      <c r="PT71" s="17">
        <f t="shared" si="24"/>
        <v>434</v>
      </c>
      <c r="PU71" s="17">
        <f t="shared" si="24"/>
        <v>435</v>
      </c>
      <c r="PV71" s="17">
        <f t="shared" si="24"/>
        <v>436</v>
      </c>
      <c r="PW71" s="17">
        <f t="shared" si="24"/>
        <v>437</v>
      </c>
      <c r="PX71" s="17">
        <f t="shared" si="24"/>
        <v>438</v>
      </c>
      <c r="PY71" s="17">
        <f t="shared" si="24"/>
        <v>439</v>
      </c>
      <c r="PZ71" s="17">
        <f t="shared" si="24"/>
        <v>440</v>
      </c>
      <c r="QA71" s="17">
        <f t="shared" si="24"/>
        <v>441</v>
      </c>
      <c r="QB71" s="17">
        <f t="shared" si="24"/>
        <v>442</v>
      </c>
      <c r="QC71" s="17">
        <f t="shared" si="24"/>
        <v>443</v>
      </c>
      <c r="QD71" s="17">
        <f t="shared" si="24"/>
        <v>444</v>
      </c>
      <c r="QE71" s="17">
        <f t="shared" si="24"/>
        <v>445</v>
      </c>
      <c r="QF71" s="17">
        <f t="shared" si="24"/>
        <v>446</v>
      </c>
      <c r="QG71" s="17">
        <f t="shared" si="24"/>
        <v>447</v>
      </c>
      <c r="QH71" s="17">
        <f t="shared" si="24"/>
        <v>448</v>
      </c>
      <c r="QI71" s="17">
        <f t="shared" si="24"/>
        <v>449</v>
      </c>
      <c r="QJ71" s="17">
        <f t="shared" si="24"/>
        <v>450</v>
      </c>
      <c r="QK71" s="17">
        <f t="shared" ref="QK71:SH71" si="25">QJ71+1</f>
        <v>451</v>
      </c>
      <c r="QL71" s="17">
        <f t="shared" si="25"/>
        <v>452</v>
      </c>
      <c r="QM71" s="17">
        <f t="shared" si="25"/>
        <v>453</v>
      </c>
      <c r="QN71" s="17">
        <f t="shared" si="25"/>
        <v>454</v>
      </c>
      <c r="QO71" s="17">
        <f t="shared" si="25"/>
        <v>455</v>
      </c>
      <c r="QP71" s="17">
        <f t="shared" si="25"/>
        <v>456</v>
      </c>
      <c r="QQ71" s="17">
        <f t="shared" si="25"/>
        <v>457</v>
      </c>
      <c r="QR71" s="17">
        <f t="shared" si="25"/>
        <v>458</v>
      </c>
      <c r="QS71" s="17">
        <f t="shared" si="25"/>
        <v>459</v>
      </c>
      <c r="QT71" s="17">
        <f t="shared" si="25"/>
        <v>460</v>
      </c>
      <c r="QU71" s="17">
        <f t="shared" si="25"/>
        <v>461</v>
      </c>
      <c r="QV71" s="17">
        <f t="shared" si="25"/>
        <v>462</v>
      </c>
      <c r="QW71" s="17">
        <f t="shared" si="25"/>
        <v>463</v>
      </c>
      <c r="QX71" s="17">
        <f t="shared" si="25"/>
        <v>464</v>
      </c>
      <c r="QY71" s="17">
        <f t="shared" si="25"/>
        <v>465</v>
      </c>
      <c r="QZ71" s="17">
        <f t="shared" si="25"/>
        <v>466</v>
      </c>
      <c r="RA71" s="17">
        <f t="shared" si="25"/>
        <v>467</v>
      </c>
      <c r="RB71" s="17">
        <f t="shared" si="25"/>
        <v>468</v>
      </c>
      <c r="RC71" s="17">
        <f t="shared" si="25"/>
        <v>469</v>
      </c>
      <c r="RD71" s="17">
        <f t="shared" si="25"/>
        <v>470</v>
      </c>
      <c r="RE71" s="17">
        <f t="shared" si="25"/>
        <v>471</v>
      </c>
      <c r="RF71" s="17">
        <f t="shared" si="25"/>
        <v>472</v>
      </c>
      <c r="RG71" s="17">
        <f t="shared" si="25"/>
        <v>473</v>
      </c>
      <c r="RH71" s="17">
        <f t="shared" si="25"/>
        <v>474</v>
      </c>
      <c r="RI71" s="17">
        <f t="shared" si="25"/>
        <v>475</v>
      </c>
      <c r="RJ71" s="17">
        <f t="shared" si="25"/>
        <v>476</v>
      </c>
      <c r="RK71" s="17">
        <f t="shared" si="25"/>
        <v>477</v>
      </c>
      <c r="RL71" s="17">
        <f t="shared" si="25"/>
        <v>478</v>
      </c>
      <c r="RM71" s="17">
        <f t="shared" si="25"/>
        <v>479</v>
      </c>
      <c r="RN71" s="17">
        <f t="shared" si="25"/>
        <v>480</v>
      </c>
      <c r="RO71" s="17">
        <f t="shared" si="25"/>
        <v>481</v>
      </c>
      <c r="RP71" s="17">
        <f t="shared" si="25"/>
        <v>482</v>
      </c>
      <c r="RQ71" s="17">
        <f t="shared" si="25"/>
        <v>483</v>
      </c>
      <c r="RR71" s="17">
        <f t="shared" si="25"/>
        <v>484</v>
      </c>
      <c r="RS71" s="17">
        <f t="shared" si="25"/>
        <v>485</v>
      </c>
      <c r="RT71" s="17">
        <f t="shared" si="25"/>
        <v>486</v>
      </c>
      <c r="RU71" s="17">
        <f t="shared" si="25"/>
        <v>487</v>
      </c>
      <c r="RV71" s="17">
        <f t="shared" si="25"/>
        <v>488</v>
      </c>
      <c r="RW71" s="17">
        <f t="shared" si="25"/>
        <v>489</v>
      </c>
      <c r="RX71" s="17">
        <f t="shared" si="25"/>
        <v>490</v>
      </c>
      <c r="RY71" s="17">
        <f t="shared" si="25"/>
        <v>491</v>
      </c>
      <c r="RZ71" s="17">
        <f t="shared" si="25"/>
        <v>492</v>
      </c>
      <c r="SA71" s="17">
        <f t="shared" si="25"/>
        <v>493</v>
      </c>
      <c r="SB71" s="17">
        <f t="shared" si="25"/>
        <v>494</v>
      </c>
      <c r="SC71" s="17">
        <f t="shared" si="25"/>
        <v>495</v>
      </c>
      <c r="SD71" s="17">
        <f t="shared" si="25"/>
        <v>496</v>
      </c>
      <c r="SE71" s="17">
        <f t="shared" si="25"/>
        <v>497</v>
      </c>
      <c r="SF71" s="17">
        <f t="shared" si="25"/>
        <v>498</v>
      </c>
      <c r="SG71" s="17">
        <f t="shared" si="25"/>
        <v>499</v>
      </c>
      <c r="SH71" s="18">
        <f t="shared" si="25"/>
        <v>500</v>
      </c>
    </row>
    <row r="72" spans="2:502" x14ac:dyDescent="0.3">
      <c r="B72" s="11">
        <v>1</v>
      </c>
      <c r="C72" s="2" t="s">
        <v>99</v>
      </c>
      <c r="D72" s="3">
        <v>0.46</v>
      </c>
      <c r="E72" s="3">
        <v>0.52</v>
      </c>
      <c r="F72" s="3">
        <v>0.8</v>
      </c>
      <c r="G72" s="3">
        <v>0.26</v>
      </c>
      <c r="H72" s="3">
        <v>0.75</v>
      </c>
      <c r="I72" s="3">
        <v>0.25</v>
      </c>
      <c r="J72" s="3">
        <v>0.75</v>
      </c>
      <c r="K72" s="3">
        <v>0</v>
      </c>
      <c r="L72" s="3">
        <v>0.66</v>
      </c>
      <c r="M72" s="3">
        <v>0.19</v>
      </c>
      <c r="N72" s="3">
        <v>0.28999999999999998</v>
      </c>
      <c r="O72" s="3">
        <v>0.65</v>
      </c>
      <c r="P72" s="3">
        <v>0.56000000000000005</v>
      </c>
      <c r="Q72" s="3">
        <v>0.56999999999999995</v>
      </c>
      <c r="R72" s="3">
        <v>0.34</v>
      </c>
      <c r="S72" s="3">
        <v>0</v>
      </c>
      <c r="T72" s="3">
        <v>0.46</v>
      </c>
      <c r="U72" s="3">
        <v>0.57999999999999996</v>
      </c>
      <c r="V72" s="3">
        <v>0.44</v>
      </c>
      <c r="W72" s="3">
        <v>0.6</v>
      </c>
      <c r="X72" s="3">
        <v>0.3</v>
      </c>
      <c r="Y72" s="3">
        <v>0.47</v>
      </c>
      <c r="Z72" s="3">
        <v>0.84</v>
      </c>
      <c r="AA72" s="3">
        <v>0.55000000000000004</v>
      </c>
      <c r="AB72" s="3">
        <v>0.33</v>
      </c>
      <c r="AC72" s="3">
        <v>0.48</v>
      </c>
      <c r="AD72" s="3">
        <v>0.62</v>
      </c>
      <c r="AE72" s="3">
        <v>0.51</v>
      </c>
      <c r="AF72" s="3">
        <v>0.4</v>
      </c>
      <c r="AG72" s="3">
        <v>0.34</v>
      </c>
      <c r="AH72" s="3">
        <v>0.65</v>
      </c>
      <c r="AI72" s="3">
        <v>0</v>
      </c>
      <c r="AJ72" s="3">
        <v>0.13</v>
      </c>
      <c r="AK72" s="3">
        <v>0.52</v>
      </c>
      <c r="AL72" s="3">
        <v>0.7</v>
      </c>
      <c r="AM72" s="3">
        <v>0.64</v>
      </c>
      <c r="AN72" s="3">
        <v>0.42</v>
      </c>
      <c r="AO72" s="3">
        <v>0.36</v>
      </c>
      <c r="AP72" s="3">
        <v>0.49</v>
      </c>
      <c r="AQ72" s="3">
        <v>0</v>
      </c>
      <c r="AR72" s="3">
        <v>0.37</v>
      </c>
      <c r="AS72" s="3">
        <v>0.2</v>
      </c>
      <c r="AT72" s="3">
        <v>0.71</v>
      </c>
      <c r="AU72" s="3">
        <v>0.91</v>
      </c>
      <c r="AV72" s="3">
        <v>0.64</v>
      </c>
      <c r="AW72" s="3">
        <v>0.31</v>
      </c>
      <c r="AX72" s="3">
        <v>0.26</v>
      </c>
      <c r="AY72" s="3">
        <v>0.67</v>
      </c>
      <c r="AZ72" s="3">
        <v>0.44</v>
      </c>
      <c r="BA72" s="3">
        <v>0.57999999999999996</v>
      </c>
      <c r="BB72" s="3">
        <v>0.59</v>
      </c>
      <c r="BC72" s="3">
        <v>0.66</v>
      </c>
      <c r="BD72" s="3">
        <v>0.35</v>
      </c>
      <c r="BE72" s="3">
        <v>0.21</v>
      </c>
      <c r="BF72" s="3">
        <v>0.64</v>
      </c>
      <c r="BG72" s="3">
        <v>0</v>
      </c>
      <c r="BH72" s="3">
        <v>0.41</v>
      </c>
      <c r="BI72" s="3">
        <v>0.93</v>
      </c>
      <c r="BJ72" s="3">
        <v>0.38</v>
      </c>
      <c r="BK72" s="3">
        <v>0.57999999999999996</v>
      </c>
      <c r="BL72" s="3">
        <v>0</v>
      </c>
      <c r="BM72" s="3">
        <v>0.4</v>
      </c>
      <c r="BN72" s="3">
        <v>0.44</v>
      </c>
      <c r="BO72" s="3">
        <v>0.68</v>
      </c>
      <c r="BP72" s="3">
        <v>0.24</v>
      </c>
      <c r="BQ72" s="3">
        <v>0.55000000000000004</v>
      </c>
      <c r="BR72" s="3">
        <v>0.39</v>
      </c>
      <c r="BS72" s="3">
        <v>0.38</v>
      </c>
      <c r="BT72" s="3">
        <v>0.73</v>
      </c>
      <c r="BU72" s="3">
        <v>0.35</v>
      </c>
      <c r="BV72" s="3">
        <v>0</v>
      </c>
      <c r="BW72" s="3">
        <v>0.39</v>
      </c>
      <c r="BX72" s="3">
        <v>0.27</v>
      </c>
      <c r="BY72" s="3">
        <v>0.61</v>
      </c>
      <c r="BZ72" s="3">
        <v>0.06</v>
      </c>
      <c r="CA72" s="3">
        <v>0.6</v>
      </c>
      <c r="CB72" s="3">
        <v>0.17</v>
      </c>
      <c r="CC72" s="3">
        <v>0.51</v>
      </c>
      <c r="CD72" s="3">
        <v>0.46</v>
      </c>
      <c r="CE72" s="3">
        <v>0.48</v>
      </c>
      <c r="CF72" s="3">
        <v>0.39</v>
      </c>
      <c r="CG72" s="3">
        <v>0.37</v>
      </c>
      <c r="CH72" s="3">
        <v>0.01</v>
      </c>
      <c r="CI72" s="3">
        <v>0.51</v>
      </c>
      <c r="CJ72" s="3">
        <v>0.22</v>
      </c>
      <c r="CK72" s="3">
        <v>0.62</v>
      </c>
      <c r="CL72" s="3">
        <v>0.59</v>
      </c>
      <c r="CM72" s="3">
        <v>0.45</v>
      </c>
      <c r="CN72" s="3">
        <v>0</v>
      </c>
      <c r="CO72" s="3">
        <v>0.26</v>
      </c>
      <c r="CP72" s="3">
        <v>0.66</v>
      </c>
      <c r="CQ72" s="3">
        <v>0.55000000000000004</v>
      </c>
      <c r="CR72" s="3">
        <v>0.49</v>
      </c>
      <c r="CS72" s="3">
        <v>0.39</v>
      </c>
      <c r="CT72" s="3">
        <v>0.69</v>
      </c>
      <c r="CU72" s="3">
        <v>0.67</v>
      </c>
      <c r="CV72" s="3">
        <v>0.61</v>
      </c>
      <c r="CW72" s="3">
        <v>0.47</v>
      </c>
      <c r="CX72" s="3">
        <v>0.45</v>
      </c>
      <c r="CY72" s="3">
        <v>0.33</v>
      </c>
      <c r="CZ72" s="3">
        <v>0.38</v>
      </c>
      <c r="DA72" s="3">
        <v>0.4</v>
      </c>
      <c r="DB72" s="3">
        <v>0.28999999999999998</v>
      </c>
      <c r="DC72" s="3">
        <v>0</v>
      </c>
      <c r="DD72" s="3">
        <v>0</v>
      </c>
      <c r="DE72" s="3">
        <v>0.26</v>
      </c>
      <c r="DF72" s="3">
        <v>0.31</v>
      </c>
      <c r="DG72" s="3">
        <v>0.37</v>
      </c>
      <c r="DH72" s="3">
        <v>0.17</v>
      </c>
      <c r="DI72" s="3">
        <v>0.55000000000000004</v>
      </c>
      <c r="DJ72" s="3">
        <v>0.12</v>
      </c>
      <c r="DK72" s="3">
        <v>0.61</v>
      </c>
      <c r="DL72" s="3">
        <v>0.28000000000000003</v>
      </c>
      <c r="DM72" s="3">
        <v>0.22</v>
      </c>
      <c r="DN72" s="3">
        <v>0.44</v>
      </c>
      <c r="DO72" s="3">
        <v>0.43</v>
      </c>
      <c r="DP72" s="3">
        <v>0.53</v>
      </c>
      <c r="DQ72" s="3">
        <v>0.64</v>
      </c>
      <c r="DR72" s="3">
        <v>0.56000000000000005</v>
      </c>
      <c r="DS72" s="3">
        <v>0.26</v>
      </c>
      <c r="DT72" s="3">
        <v>0.25</v>
      </c>
      <c r="DU72" s="3">
        <v>0.59</v>
      </c>
      <c r="DV72" s="3">
        <v>0.3</v>
      </c>
      <c r="DW72" s="3">
        <v>0.32</v>
      </c>
      <c r="DX72" s="3">
        <v>0</v>
      </c>
      <c r="DY72" s="3">
        <v>0.41</v>
      </c>
      <c r="DZ72" s="3">
        <v>0.85</v>
      </c>
      <c r="EA72" s="3">
        <v>0.49</v>
      </c>
      <c r="EB72" s="3">
        <v>0.25</v>
      </c>
      <c r="EC72" s="3">
        <v>0.52</v>
      </c>
      <c r="ED72" s="3">
        <v>0.81</v>
      </c>
      <c r="EE72" s="3">
        <v>0.36</v>
      </c>
      <c r="EF72" s="3">
        <v>0.68</v>
      </c>
      <c r="EG72" s="3">
        <v>0.54</v>
      </c>
      <c r="EH72" s="3">
        <v>0</v>
      </c>
      <c r="EI72" s="3">
        <v>0.78</v>
      </c>
      <c r="EJ72" s="3">
        <v>0.63</v>
      </c>
      <c r="EK72" s="3">
        <v>0.72</v>
      </c>
      <c r="EL72" s="3">
        <v>0.43</v>
      </c>
      <c r="EM72" s="3">
        <v>0.53</v>
      </c>
      <c r="EN72" s="3">
        <v>0.92</v>
      </c>
      <c r="EO72" s="3">
        <v>0.61</v>
      </c>
      <c r="EP72" s="3">
        <v>0.26</v>
      </c>
      <c r="EQ72" s="3">
        <v>0.63</v>
      </c>
      <c r="ER72" s="3">
        <v>0.27</v>
      </c>
      <c r="ES72" s="3">
        <v>0</v>
      </c>
      <c r="ET72" s="3">
        <v>0.26</v>
      </c>
      <c r="EU72" s="3">
        <v>0.74</v>
      </c>
      <c r="EV72" s="3">
        <v>0.8</v>
      </c>
      <c r="EW72" s="3">
        <v>0.64</v>
      </c>
      <c r="EX72" s="3">
        <v>0.52</v>
      </c>
      <c r="EY72" s="3">
        <v>0</v>
      </c>
      <c r="EZ72" s="3">
        <v>0.48</v>
      </c>
      <c r="FA72" s="3">
        <v>0.49</v>
      </c>
      <c r="FB72" s="3">
        <v>0.38</v>
      </c>
      <c r="FC72" s="3">
        <v>0.66</v>
      </c>
      <c r="FD72" s="3">
        <v>0.27</v>
      </c>
      <c r="FE72" s="3">
        <v>0.55000000000000004</v>
      </c>
      <c r="FF72" s="3">
        <v>0.67</v>
      </c>
      <c r="FG72" s="3">
        <v>0.72</v>
      </c>
      <c r="FH72" s="3">
        <v>0.44</v>
      </c>
      <c r="FI72" s="3">
        <v>0.54</v>
      </c>
      <c r="FJ72" s="3">
        <v>0.42</v>
      </c>
      <c r="FK72" s="3">
        <v>0.73</v>
      </c>
      <c r="FL72" s="3">
        <v>0.32</v>
      </c>
      <c r="FM72" s="3">
        <v>0.53</v>
      </c>
      <c r="FN72" s="3">
        <v>0.35</v>
      </c>
      <c r="FO72" s="3">
        <v>0.4</v>
      </c>
      <c r="FP72" s="3">
        <v>0.03</v>
      </c>
      <c r="FQ72" s="3">
        <v>0.4</v>
      </c>
      <c r="FR72" s="3">
        <v>0.24</v>
      </c>
      <c r="FS72" s="3">
        <v>0.63</v>
      </c>
      <c r="FT72" s="3">
        <v>0.43</v>
      </c>
      <c r="FU72" s="3">
        <v>0.66</v>
      </c>
      <c r="FV72" s="3">
        <v>0.16</v>
      </c>
      <c r="FW72" s="3">
        <v>0.4</v>
      </c>
      <c r="FX72" s="3">
        <v>0.31</v>
      </c>
      <c r="FY72" s="3">
        <v>0.63</v>
      </c>
      <c r="FZ72" s="3">
        <v>0.36</v>
      </c>
      <c r="GA72" s="3">
        <v>0.53</v>
      </c>
      <c r="GB72" s="3">
        <v>0.56000000000000005</v>
      </c>
      <c r="GC72" s="3">
        <v>0.55000000000000004</v>
      </c>
      <c r="GD72" s="3">
        <v>0.28000000000000003</v>
      </c>
      <c r="GE72" s="3">
        <v>0.59</v>
      </c>
      <c r="GF72" s="3">
        <v>0.5</v>
      </c>
      <c r="GG72" s="3">
        <v>0</v>
      </c>
      <c r="GH72" s="3">
        <v>0.51</v>
      </c>
      <c r="GI72" s="3">
        <v>0.78</v>
      </c>
      <c r="GJ72" s="3">
        <v>0.65</v>
      </c>
      <c r="GK72" s="3">
        <v>0.43</v>
      </c>
      <c r="GL72" s="3">
        <v>0.63</v>
      </c>
      <c r="GM72" s="3">
        <v>0.39</v>
      </c>
      <c r="GN72" s="3">
        <v>0.94</v>
      </c>
      <c r="GO72" s="3">
        <v>0.69</v>
      </c>
      <c r="GP72" s="3">
        <v>0.26</v>
      </c>
      <c r="GQ72" s="3">
        <v>0.62</v>
      </c>
      <c r="GR72" s="3">
        <v>0.38</v>
      </c>
      <c r="GS72" s="3">
        <v>0.57999999999999996</v>
      </c>
      <c r="GT72" s="3">
        <v>0.74</v>
      </c>
      <c r="GU72" s="3">
        <v>0.2</v>
      </c>
      <c r="GV72" s="3">
        <v>0</v>
      </c>
      <c r="GW72" s="3">
        <v>0.52</v>
      </c>
      <c r="GX72" s="3">
        <v>0.76</v>
      </c>
      <c r="GY72" s="3">
        <v>0.66</v>
      </c>
      <c r="GZ72" s="3">
        <v>0.32</v>
      </c>
      <c r="HA72" s="3">
        <v>0.3</v>
      </c>
      <c r="HB72" s="3">
        <v>0.18</v>
      </c>
      <c r="HC72" s="3">
        <v>0.69</v>
      </c>
      <c r="HD72" s="3">
        <v>0.28000000000000003</v>
      </c>
      <c r="HE72" s="3">
        <v>0.71</v>
      </c>
      <c r="HF72" s="3">
        <v>0.19</v>
      </c>
      <c r="HG72" s="3">
        <v>0.38</v>
      </c>
      <c r="HH72" s="3">
        <v>0</v>
      </c>
      <c r="HI72" s="3">
        <v>0.25</v>
      </c>
      <c r="HJ72" s="3">
        <v>0.22</v>
      </c>
      <c r="HK72" s="3">
        <v>0.26</v>
      </c>
      <c r="HL72" s="3">
        <v>0.39</v>
      </c>
      <c r="HM72" s="3">
        <v>0</v>
      </c>
      <c r="HN72" s="3">
        <v>0.36</v>
      </c>
      <c r="HO72" s="3">
        <v>0.38</v>
      </c>
      <c r="HP72" s="3">
        <v>0.36</v>
      </c>
      <c r="HQ72" s="3">
        <v>0.54</v>
      </c>
      <c r="HR72" s="3">
        <v>0.36</v>
      </c>
      <c r="HS72" s="3">
        <v>0.28999999999999998</v>
      </c>
      <c r="HT72" s="3">
        <v>0.69</v>
      </c>
      <c r="HU72" s="3">
        <v>0.18</v>
      </c>
      <c r="HV72" s="3">
        <v>0.26</v>
      </c>
      <c r="HW72" s="3">
        <v>0.23</v>
      </c>
      <c r="HX72" s="3">
        <v>0.56000000000000005</v>
      </c>
      <c r="HY72" s="3">
        <v>0.9</v>
      </c>
      <c r="HZ72" s="3">
        <v>0</v>
      </c>
      <c r="IA72" s="3">
        <v>0.32</v>
      </c>
      <c r="IB72" s="3">
        <v>0.32</v>
      </c>
      <c r="IC72" s="3">
        <v>0.55000000000000004</v>
      </c>
      <c r="ID72" s="3">
        <v>0</v>
      </c>
      <c r="IE72" s="3">
        <v>0.54</v>
      </c>
      <c r="IF72" s="3">
        <v>0.28000000000000003</v>
      </c>
      <c r="IG72" s="3">
        <v>0.3</v>
      </c>
      <c r="IH72" s="3">
        <v>0.42</v>
      </c>
      <c r="II72" s="3">
        <v>0.49</v>
      </c>
      <c r="IJ72" s="3">
        <v>0.8</v>
      </c>
      <c r="IK72" s="3">
        <v>0.28000000000000003</v>
      </c>
      <c r="IL72" s="3">
        <v>0.37</v>
      </c>
      <c r="IM72" s="3">
        <v>0.83</v>
      </c>
      <c r="IN72" s="3">
        <v>0.51</v>
      </c>
      <c r="IO72" s="3">
        <v>0.34</v>
      </c>
      <c r="IP72" s="3">
        <v>0.43</v>
      </c>
      <c r="IQ72" s="3">
        <v>0.56999999999999995</v>
      </c>
      <c r="IR72" s="3">
        <v>0</v>
      </c>
      <c r="IS72" s="3">
        <v>0.54</v>
      </c>
      <c r="IT72" s="3">
        <v>0.2</v>
      </c>
      <c r="IU72" s="3">
        <v>0.32</v>
      </c>
      <c r="IV72" s="3">
        <v>0.24</v>
      </c>
      <c r="IW72" s="3">
        <v>0.48</v>
      </c>
      <c r="IX72" s="3">
        <v>0.21</v>
      </c>
      <c r="IY72" s="3">
        <v>0.73</v>
      </c>
      <c r="IZ72" s="3">
        <v>0.57999999999999996</v>
      </c>
      <c r="JA72" s="3">
        <v>0.6</v>
      </c>
      <c r="JB72" s="3">
        <v>0.25</v>
      </c>
      <c r="JC72" s="3">
        <v>0.72</v>
      </c>
      <c r="JD72" s="3">
        <v>0.44</v>
      </c>
      <c r="JE72" s="3">
        <v>0.54</v>
      </c>
      <c r="JF72" s="3">
        <v>0.8</v>
      </c>
      <c r="JG72" s="3">
        <v>0.41</v>
      </c>
      <c r="JH72" s="3">
        <v>0.24</v>
      </c>
      <c r="JI72" s="3">
        <v>0.31</v>
      </c>
      <c r="JJ72" s="3">
        <v>0.35</v>
      </c>
      <c r="JK72" s="3">
        <v>0.32</v>
      </c>
      <c r="JL72" s="3">
        <v>0.44</v>
      </c>
      <c r="JM72" s="3">
        <v>0.39</v>
      </c>
      <c r="JN72" s="3">
        <v>0.4</v>
      </c>
      <c r="JO72" s="3">
        <v>0.15</v>
      </c>
      <c r="JP72" s="3">
        <v>0.31</v>
      </c>
      <c r="JQ72" s="3">
        <v>0.46</v>
      </c>
      <c r="JR72" s="3">
        <v>0.7</v>
      </c>
      <c r="JS72" s="3">
        <v>0</v>
      </c>
      <c r="JT72" s="3">
        <v>0</v>
      </c>
      <c r="JU72" s="3">
        <v>0.6</v>
      </c>
      <c r="JV72" s="3">
        <v>0.27</v>
      </c>
      <c r="JW72" s="3">
        <v>0.15</v>
      </c>
      <c r="JX72" s="3">
        <v>0.34</v>
      </c>
      <c r="JY72" s="3">
        <v>0.35</v>
      </c>
      <c r="JZ72" s="3">
        <v>0.32</v>
      </c>
      <c r="KA72" s="3">
        <v>0.32</v>
      </c>
      <c r="KB72" s="3">
        <v>0</v>
      </c>
      <c r="KC72" s="3">
        <v>0.32</v>
      </c>
      <c r="KD72" s="3">
        <v>0.56999999999999995</v>
      </c>
      <c r="KE72" s="3">
        <v>0.56000000000000005</v>
      </c>
      <c r="KF72" s="3">
        <v>0.4</v>
      </c>
      <c r="KG72" s="3">
        <v>0.28000000000000003</v>
      </c>
      <c r="KH72" s="3">
        <v>0.48</v>
      </c>
      <c r="KI72" s="3">
        <v>0.69</v>
      </c>
      <c r="KJ72" s="3">
        <v>0.42</v>
      </c>
      <c r="KK72" s="3">
        <v>0.57999999999999996</v>
      </c>
      <c r="KL72" s="3">
        <v>0.44</v>
      </c>
      <c r="KM72" s="3">
        <v>0.56999999999999995</v>
      </c>
      <c r="KN72" s="3">
        <v>0.56999999999999995</v>
      </c>
      <c r="KO72" s="3">
        <v>0.39</v>
      </c>
      <c r="KP72" s="3">
        <v>0.46</v>
      </c>
      <c r="KQ72" s="3">
        <v>0.25</v>
      </c>
      <c r="KR72" s="3">
        <v>0.49</v>
      </c>
      <c r="KS72" s="3">
        <v>0.62</v>
      </c>
      <c r="KT72" s="3">
        <v>0.45</v>
      </c>
      <c r="KU72" s="3">
        <v>0</v>
      </c>
      <c r="KV72" s="3">
        <v>0.28999999999999998</v>
      </c>
      <c r="KW72" s="3">
        <v>0</v>
      </c>
      <c r="KX72" s="3">
        <v>0.49</v>
      </c>
      <c r="KY72" s="3">
        <v>0.67</v>
      </c>
      <c r="KZ72" s="3">
        <v>0.68</v>
      </c>
      <c r="LA72" s="3">
        <v>0.38</v>
      </c>
      <c r="LB72" s="3">
        <v>0.25</v>
      </c>
      <c r="LC72" s="3">
        <v>0</v>
      </c>
      <c r="LD72" s="3">
        <v>0.69</v>
      </c>
      <c r="LE72" s="3">
        <v>0.37</v>
      </c>
      <c r="LF72" s="3">
        <v>0.65</v>
      </c>
      <c r="LG72" s="3">
        <v>0.36</v>
      </c>
      <c r="LH72" s="3">
        <v>0.5</v>
      </c>
      <c r="LI72" s="3">
        <v>0.63</v>
      </c>
      <c r="LJ72" s="3">
        <v>0.67</v>
      </c>
      <c r="LK72" s="3">
        <v>0.77</v>
      </c>
      <c r="LL72" s="3">
        <v>0.31</v>
      </c>
      <c r="LM72" s="3">
        <v>0.83</v>
      </c>
      <c r="LN72" s="3">
        <v>0.16</v>
      </c>
      <c r="LO72" s="3">
        <v>0.71</v>
      </c>
      <c r="LP72" s="3">
        <v>0.23</v>
      </c>
      <c r="LQ72" s="3">
        <v>0.72</v>
      </c>
      <c r="LR72" s="3">
        <v>0.55000000000000004</v>
      </c>
      <c r="LS72" s="3">
        <v>0.37</v>
      </c>
      <c r="LT72" s="3">
        <v>0.31</v>
      </c>
      <c r="LU72" s="3">
        <v>0.59</v>
      </c>
      <c r="LV72" s="3">
        <v>0.71</v>
      </c>
      <c r="LW72" s="3">
        <v>0.32</v>
      </c>
      <c r="LX72" s="3">
        <v>0.2</v>
      </c>
      <c r="LY72" s="3">
        <v>0.67</v>
      </c>
      <c r="LZ72" s="3">
        <v>0.41</v>
      </c>
      <c r="MA72" s="3">
        <v>0.6</v>
      </c>
      <c r="MB72" s="3">
        <v>0.18</v>
      </c>
      <c r="MC72" s="3">
        <v>0.76</v>
      </c>
      <c r="MD72" s="3">
        <v>0.66</v>
      </c>
      <c r="ME72" s="3">
        <v>0</v>
      </c>
      <c r="MF72" s="3">
        <v>0</v>
      </c>
      <c r="MG72" s="3">
        <v>0.21</v>
      </c>
      <c r="MH72" s="3">
        <v>0</v>
      </c>
      <c r="MI72" s="3">
        <v>0.69</v>
      </c>
      <c r="MJ72" s="3">
        <v>0.43</v>
      </c>
      <c r="MK72" s="3">
        <v>0</v>
      </c>
      <c r="ML72" s="3">
        <v>0.28000000000000003</v>
      </c>
      <c r="MM72" s="3">
        <v>0</v>
      </c>
      <c r="MN72" s="3">
        <v>0.38</v>
      </c>
      <c r="MO72" s="3">
        <v>0</v>
      </c>
      <c r="MP72" s="3">
        <v>0.5</v>
      </c>
      <c r="MQ72" s="3">
        <v>0.36</v>
      </c>
      <c r="MR72" s="3">
        <v>0.63</v>
      </c>
      <c r="MS72" s="3">
        <v>0.57999999999999996</v>
      </c>
      <c r="MT72" s="3">
        <v>0.47</v>
      </c>
      <c r="MU72" s="3">
        <v>0.8</v>
      </c>
      <c r="MV72" s="3">
        <v>0.57999999999999996</v>
      </c>
      <c r="MW72" s="3">
        <v>0.68</v>
      </c>
      <c r="MX72" s="3">
        <v>0.67</v>
      </c>
      <c r="MY72" s="3">
        <v>0.18</v>
      </c>
      <c r="MZ72" s="3">
        <v>0</v>
      </c>
      <c r="NA72" s="3">
        <v>0.16</v>
      </c>
      <c r="NB72" s="3">
        <v>0.02</v>
      </c>
      <c r="NC72" s="3">
        <v>0.72</v>
      </c>
      <c r="ND72" s="3">
        <v>0</v>
      </c>
      <c r="NE72" s="3">
        <v>0.45</v>
      </c>
      <c r="NF72" s="3">
        <v>0.42</v>
      </c>
      <c r="NG72" s="3">
        <v>0.49</v>
      </c>
      <c r="NH72" s="3">
        <v>0.34</v>
      </c>
      <c r="NI72" s="3">
        <v>0.39</v>
      </c>
      <c r="NJ72" s="3">
        <v>0.37</v>
      </c>
      <c r="NK72" s="3">
        <v>0.62</v>
      </c>
      <c r="NL72" s="3">
        <v>0.53</v>
      </c>
      <c r="NM72" s="3">
        <v>0.16</v>
      </c>
      <c r="NN72" s="3">
        <v>0.42</v>
      </c>
      <c r="NO72" s="3">
        <v>0.18</v>
      </c>
      <c r="NP72" s="3">
        <v>0.36</v>
      </c>
      <c r="NQ72" s="3">
        <v>0.66</v>
      </c>
      <c r="NR72" s="3">
        <v>0.19</v>
      </c>
      <c r="NS72" s="3">
        <v>0.76</v>
      </c>
      <c r="NT72" s="3">
        <v>0.56999999999999995</v>
      </c>
      <c r="NU72" s="3">
        <v>0.09</v>
      </c>
      <c r="NV72" s="3">
        <v>0.67</v>
      </c>
      <c r="NW72" s="3">
        <v>0</v>
      </c>
      <c r="NX72" s="3">
        <v>0.65</v>
      </c>
      <c r="NY72" s="3">
        <v>0.34</v>
      </c>
      <c r="NZ72" s="3">
        <v>0.34</v>
      </c>
      <c r="OA72" s="3">
        <v>0.39</v>
      </c>
      <c r="OB72" s="3">
        <v>0.79</v>
      </c>
      <c r="OC72" s="3">
        <v>0.2</v>
      </c>
      <c r="OD72" s="3">
        <v>0</v>
      </c>
      <c r="OE72" s="3">
        <v>0</v>
      </c>
      <c r="OF72" s="3">
        <v>0.27</v>
      </c>
      <c r="OG72" s="3">
        <v>0.35</v>
      </c>
      <c r="OH72" s="3">
        <v>0.35</v>
      </c>
      <c r="OI72" s="3">
        <v>0.24</v>
      </c>
      <c r="OJ72" s="3">
        <v>0.55000000000000004</v>
      </c>
      <c r="OK72" s="3">
        <v>0</v>
      </c>
      <c r="OL72" s="3">
        <v>0.63</v>
      </c>
      <c r="OM72" s="3">
        <v>0.6</v>
      </c>
      <c r="ON72" s="3">
        <v>0</v>
      </c>
      <c r="OO72" s="3">
        <v>0.55000000000000004</v>
      </c>
      <c r="OP72" s="3">
        <v>0.56000000000000005</v>
      </c>
      <c r="OQ72" s="3">
        <v>0.53</v>
      </c>
      <c r="OR72" s="3">
        <v>0.57999999999999996</v>
      </c>
      <c r="OS72" s="3">
        <v>0.64</v>
      </c>
      <c r="OT72" s="3">
        <v>0.27</v>
      </c>
      <c r="OU72" s="3">
        <v>0.03</v>
      </c>
      <c r="OV72" s="3">
        <v>0.77</v>
      </c>
      <c r="OW72" s="3">
        <v>0.65</v>
      </c>
      <c r="OX72" s="3">
        <v>0.52</v>
      </c>
      <c r="OY72" s="3">
        <v>0.4</v>
      </c>
      <c r="OZ72" s="3">
        <v>0.13</v>
      </c>
      <c r="PA72" s="3">
        <v>0</v>
      </c>
      <c r="PB72" s="3">
        <v>0.36</v>
      </c>
      <c r="PC72" s="3">
        <v>0</v>
      </c>
      <c r="PD72" s="3">
        <v>0.24</v>
      </c>
      <c r="PE72" s="3">
        <v>0.2</v>
      </c>
      <c r="PF72" s="3">
        <v>0.31</v>
      </c>
      <c r="PG72" s="3">
        <v>0.42</v>
      </c>
      <c r="PH72" s="3">
        <v>0.02</v>
      </c>
      <c r="PI72" s="3">
        <v>0.39</v>
      </c>
      <c r="PJ72" s="3">
        <v>0.65</v>
      </c>
      <c r="PK72" s="3">
        <v>0.49</v>
      </c>
      <c r="PL72" s="3">
        <v>0.69</v>
      </c>
      <c r="PM72" s="3">
        <v>0.63</v>
      </c>
      <c r="PN72" s="3">
        <v>0.48</v>
      </c>
      <c r="PO72" s="3">
        <v>0.34</v>
      </c>
      <c r="PP72" s="3">
        <v>0</v>
      </c>
      <c r="PQ72" s="3">
        <v>0.81</v>
      </c>
      <c r="PR72" s="3">
        <v>0.57999999999999996</v>
      </c>
      <c r="PS72" s="3">
        <v>0.38</v>
      </c>
      <c r="PT72" s="3">
        <v>0.64</v>
      </c>
      <c r="PU72" s="3">
        <v>0.71</v>
      </c>
      <c r="PV72" s="3">
        <v>0.23</v>
      </c>
      <c r="PW72" s="3">
        <v>0.3</v>
      </c>
      <c r="PX72" s="3">
        <v>0.06</v>
      </c>
      <c r="PY72" s="3">
        <v>0.36</v>
      </c>
      <c r="PZ72" s="3">
        <v>0</v>
      </c>
      <c r="QA72" s="3">
        <v>0.54</v>
      </c>
      <c r="QB72" s="3">
        <v>0</v>
      </c>
      <c r="QC72" s="3">
        <v>0.43</v>
      </c>
      <c r="QD72" s="3">
        <v>0.68</v>
      </c>
      <c r="QE72" s="3">
        <v>0.37</v>
      </c>
      <c r="QF72" s="3">
        <v>0.86</v>
      </c>
      <c r="QG72" s="3">
        <v>0.38</v>
      </c>
      <c r="QH72" s="3">
        <v>0.56000000000000005</v>
      </c>
      <c r="QI72" s="3">
        <v>0.53</v>
      </c>
      <c r="QJ72" s="3">
        <v>0.5</v>
      </c>
      <c r="QK72" s="3">
        <v>0.63</v>
      </c>
      <c r="QL72" s="3">
        <v>0.59</v>
      </c>
      <c r="QM72" s="3">
        <v>0.76</v>
      </c>
      <c r="QN72" s="3">
        <v>0.62</v>
      </c>
      <c r="QO72" s="3">
        <v>0.37</v>
      </c>
      <c r="QP72" s="3">
        <v>0.3</v>
      </c>
      <c r="QQ72" s="3">
        <v>0.06</v>
      </c>
      <c r="QR72" s="3">
        <v>0.52</v>
      </c>
      <c r="QS72" s="3">
        <v>0.36</v>
      </c>
      <c r="QT72" s="3">
        <v>0.41</v>
      </c>
      <c r="QU72" s="3">
        <v>0.25</v>
      </c>
      <c r="QV72" s="3">
        <v>0.43</v>
      </c>
      <c r="QW72" s="3">
        <v>0.55000000000000004</v>
      </c>
      <c r="QX72" s="3">
        <v>0.61</v>
      </c>
      <c r="QY72" s="3">
        <v>0.68</v>
      </c>
      <c r="QZ72" s="3">
        <v>0.4</v>
      </c>
      <c r="RA72" s="3">
        <v>0.53</v>
      </c>
      <c r="RB72" s="3">
        <v>0.27</v>
      </c>
      <c r="RC72" s="3">
        <v>0.56000000000000005</v>
      </c>
      <c r="RD72" s="3">
        <v>0</v>
      </c>
      <c r="RE72" s="3">
        <v>0.5</v>
      </c>
      <c r="RF72" s="3">
        <v>0.54</v>
      </c>
      <c r="RG72" s="3">
        <v>0</v>
      </c>
      <c r="RH72" s="3">
        <v>0</v>
      </c>
      <c r="RI72" s="3">
        <v>0</v>
      </c>
      <c r="RJ72" s="3">
        <v>0.41</v>
      </c>
      <c r="RK72" s="3">
        <v>0</v>
      </c>
      <c r="RL72" s="3">
        <v>0.71</v>
      </c>
      <c r="RM72" s="3">
        <v>0.19</v>
      </c>
      <c r="RN72" s="3">
        <v>0.68</v>
      </c>
      <c r="RO72" s="3">
        <v>0.1</v>
      </c>
      <c r="RP72" s="3">
        <v>0.85</v>
      </c>
      <c r="RQ72" s="3">
        <v>0.78</v>
      </c>
      <c r="RR72" s="3">
        <v>0.7</v>
      </c>
      <c r="RS72" s="3">
        <v>0.65</v>
      </c>
      <c r="RT72" s="3">
        <v>0.49</v>
      </c>
      <c r="RU72" s="3">
        <v>0.28000000000000003</v>
      </c>
      <c r="RV72" s="3">
        <v>0.37</v>
      </c>
      <c r="RW72" s="3">
        <v>0.55000000000000004</v>
      </c>
      <c r="RX72" s="3">
        <v>0.4</v>
      </c>
      <c r="RY72" s="3">
        <v>0.39</v>
      </c>
      <c r="RZ72" s="3">
        <v>0</v>
      </c>
      <c r="SA72" s="3">
        <v>0.74</v>
      </c>
      <c r="SB72" s="3">
        <v>0.16</v>
      </c>
      <c r="SC72" s="3">
        <v>0.32</v>
      </c>
      <c r="SD72" s="3">
        <v>0.02</v>
      </c>
      <c r="SE72" s="3">
        <v>0.66</v>
      </c>
      <c r="SF72" s="3">
        <v>0.17</v>
      </c>
      <c r="SG72" s="3">
        <v>0.56000000000000005</v>
      </c>
      <c r="SH72" s="7" t="s">
        <v>100</v>
      </c>
    </row>
    <row r="73" spans="2:502" x14ac:dyDescent="0.3">
      <c r="B73" s="12">
        <f>B72+1</f>
        <v>2</v>
      </c>
      <c r="C73" s="4" t="s">
        <v>108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0.46</v>
      </c>
      <c r="T73">
        <v>0.05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0.11</v>
      </c>
      <c r="AB73">
        <v>0</v>
      </c>
      <c r="AC73">
        <v>0</v>
      </c>
      <c r="AD73">
        <v>0</v>
      </c>
      <c r="AE73">
        <v>0</v>
      </c>
      <c r="AF73">
        <v>0.09</v>
      </c>
      <c r="AG73">
        <v>0</v>
      </c>
      <c r="AH73">
        <v>0</v>
      </c>
      <c r="AI73">
        <v>0.13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0.31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0.05</v>
      </c>
      <c r="BG73">
        <v>0.08</v>
      </c>
      <c r="BH73">
        <v>0</v>
      </c>
      <c r="BI73">
        <v>0</v>
      </c>
      <c r="BJ73">
        <v>0</v>
      </c>
      <c r="BK73">
        <v>0.1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0.04</v>
      </c>
      <c r="BX73">
        <v>0</v>
      </c>
      <c r="BY73">
        <v>0</v>
      </c>
      <c r="BZ73">
        <v>0</v>
      </c>
      <c r="CA73">
        <v>0.32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0.18</v>
      </c>
      <c r="CO73">
        <v>0</v>
      </c>
      <c r="CP73">
        <v>0</v>
      </c>
      <c r="CQ73">
        <v>0</v>
      </c>
      <c r="CR73">
        <v>0.02</v>
      </c>
      <c r="CS73">
        <v>0</v>
      </c>
      <c r="CT73">
        <v>0</v>
      </c>
      <c r="CU73">
        <v>0</v>
      </c>
      <c r="CV73">
        <v>0</v>
      </c>
      <c r="CW73">
        <v>0.02</v>
      </c>
      <c r="CX73">
        <v>0</v>
      </c>
      <c r="CY73">
        <v>0</v>
      </c>
      <c r="CZ73">
        <v>0.02</v>
      </c>
      <c r="DA73">
        <v>0</v>
      </c>
      <c r="DB73">
        <v>0</v>
      </c>
      <c r="DC73">
        <v>0.08</v>
      </c>
      <c r="DD73">
        <v>0</v>
      </c>
      <c r="DE73">
        <v>0</v>
      </c>
      <c r="DF73">
        <v>0</v>
      </c>
      <c r="DG73">
        <v>0.17</v>
      </c>
      <c r="DH73">
        <v>0</v>
      </c>
      <c r="DI73">
        <v>0</v>
      </c>
      <c r="DJ73">
        <v>0.13</v>
      </c>
      <c r="DK73">
        <v>0.03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0.01</v>
      </c>
      <c r="DX73">
        <v>0.32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0.09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0.28000000000000003</v>
      </c>
      <c r="ES73">
        <v>0</v>
      </c>
      <c r="ET73">
        <v>0.16</v>
      </c>
      <c r="EU73">
        <v>0</v>
      </c>
      <c r="EV73">
        <v>0</v>
      </c>
      <c r="EW73">
        <v>0</v>
      </c>
      <c r="EX73">
        <v>0</v>
      </c>
      <c r="EY73">
        <v>0.41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0.19</v>
      </c>
      <c r="FN73">
        <v>0.46</v>
      </c>
      <c r="FO73">
        <v>0.18</v>
      </c>
      <c r="FP73">
        <v>0</v>
      </c>
      <c r="FQ73">
        <v>0.57999999999999996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0.27</v>
      </c>
      <c r="FY73">
        <v>0.24</v>
      </c>
      <c r="FZ73">
        <v>0.05</v>
      </c>
      <c r="GA73">
        <v>0</v>
      </c>
      <c r="GB73">
        <v>0</v>
      </c>
      <c r="GC73">
        <v>0.61</v>
      </c>
      <c r="GD73">
        <v>0</v>
      </c>
      <c r="GE73">
        <v>0</v>
      </c>
      <c r="GF73">
        <v>0</v>
      </c>
      <c r="GG73">
        <v>0.13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0.05</v>
      </c>
      <c r="GQ73">
        <v>0.05</v>
      </c>
      <c r="GR73">
        <v>0.12</v>
      </c>
      <c r="GS73">
        <v>0</v>
      </c>
      <c r="GT73">
        <v>0</v>
      </c>
      <c r="GU73">
        <v>0</v>
      </c>
      <c r="GV73">
        <v>0.32</v>
      </c>
      <c r="GW73">
        <v>0.17</v>
      </c>
      <c r="GX73">
        <v>0</v>
      </c>
      <c r="GY73">
        <v>0.25</v>
      </c>
      <c r="GZ73">
        <v>0</v>
      </c>
      <c r="HA73">
        <v>0.01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0.01</v>
      </c>
      <c r="HQ73">
        <v>0.21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0.12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0.31</v>
      </c>
      <c r="IS73">
        <v>0</v>
      </c>
      <c r="IT73">
        <v>0</v>
      </c>
      <c r="IU73">
        <v>0</v>
      </c>
      <c r="IV73">
        <v>0.03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0.31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0.18</v>
      </c>
      <c r="JZ73">
        <v>0.61</v>
      </c>
      <c r="KA73">
        <v>0</v>
      </c>
      <c r="KB73">
        <v>0.01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0.05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7.0000000000000007E-2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0.03</v>
      </c>
      <c r="LQ73">
        <v>0</v>
      </c>
      <c r="LR73">
        <v>0</v>
      </c>
      <c r="LS73">
        <v>0</v>
      </c>
      <c r="LT73">
        <v>0.01</v>
      </c>
      <c r="LU73">
        <v>0.24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0.1</v>
      </c>
      <c r="MI73">
        <v>0</v>
      </c>
      <c r="MJ73">
        <v>0</v>
      </c>
      <c r="MK73">
        <v>0</v>
      </c>
      <c r="ML73">
        <v>0</v>
      </c>
      <c r="MM73">
        <v>0.31</v>
      </c>
      <c r="MN73">
        <v>0</v>
      </c>
      <c r="MO73">
        <v>0</v>
      </c>
      <c r="MP73">
        <v>0.62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0.03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0.02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0.02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0.1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0.01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0.06</v>
      </c>
      <c r="PL73">
        <v>0</v>
      </c>
      <c r="PM73">
        <v>0</v>
      </c>
      <c r="PN73">
        <v>7.0000000000000007E-2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0.02</v>
      </c>
      <c r="PX73">
        <v>0</v>
      </c>
      <c r="PY73">
        <v>0</v>
      </c>
      <c r="PZ73">
        <v>0</v>
      </c>
      <c r="QA73">
        <v>0</v>
      </c>
      <c r="QB73">
        <v>0.38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0.35</v>
      </c>
      <c r="QK73">
        <v>0</v>
      </c>
      <c r="QL73">
        <v>0.63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0.21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0.14000000000000001</v>
      </c>
      <c r="RE73">
        <v>0</v>
      </c>
      <c r="RF73">
        <v>0</v>
      </c>
      <c r="RG73">
        <v>0.04</v>
      </c>
      <c r="RH73">
        <v>0.1</v>
      </c>
      <c r="RI73">
        <v>0</v>
      </c>
      <c r="RJ73">
        <v>0</v>
      </c>
      <c r="RK73">
        <v>0.08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0.13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0.39</v>
      </c>
      <c r="SH73" s="8" t="s">
        <v>109</v>
      </c>
    </row>
    <row r="74" spans="2:502" x14ac:dyDescent="0.3">
      <c r="B74" s="12">
        <f t="shared" ref="B74:B101" si="26">B73+1</f>
        <v>3</v>
      </c>
      <c r="C74" s="4" t="s">
        <v>97</v>
      </c>
      <c r="D74">
        <v>0</v>
      </c>
      <c r="E74">
        <v>0</v>
      </c>
      <c r="F74">
        <v>0.06</v>
      </c>
      <c r="G74">
        <v>0</v>
      </c>
      <c r="H74">
        <v>0.48</v>
      </c>
      <c r="I74">
        <v>0</v>
      </c>
      <c r="J74">
        <v>0.02</v>
      </c>
      <c r="K74">
        <v>0</v>
      </c>
      <c r="L74">
        <v>0</v>
      </c>
      <c r="M74">
        <v>0</v>
      </c>
      <c r="N74">
        <v>0</v>
      </c>
      <c r="O74">
        <v>0.02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7.0000000000000007E-2</v>
      </c>
      <c r="AA74">
        <v>0.01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0.02</v>
      </c>
      <c r="AI74">
        <v>0</v>
      </c>
      <c r="AJ74">
        <v>0</v>
      </c>
      <c r="AK74">
        <v>0</v>
      </c>
      <c r="AL74">
        <v>0</v>
      </c>
      <c r="AM74">
        <v>0.02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0.01</v>
      </c>
      <c r="AU74">
        <v>0.02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0.01</v>
      </c>
      <c r="BC74">
        <v>0.74</v>
      </c>
      <c r="BD74">
        <v>0</v>
      </c>
      <c r="BE74">
        <v>0</v>
      </c>
      <c r="BF74">
        <v>0.02</v>
      </c>
      <c r="BG74">
        <v>0</v>
      </c>
      <c r="BH74">
        <v>0</v>
      </c>
      <c r="BI74">
        <v>0.04</v>
      </c>
      <c r="BJ74">
        <v>0</v>
      </c>
      <c r="BK74">
        <v>0.02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0.01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0.02</v>
      </c>
      <c r="CB74">
        <v>0.36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0.17</v>
      </c>
      <c r="CK74">
        <v>0.01</v>
      </c>
      <c r="CL74">
        <v>0</v>
      </c>
      <c r="CM74">
        <v>0</v>
      </c>
      <c r="CN74">
        <v>0</v>
      </c>
      <c r="CO74">
        <v>0</v>
      </c>
      <c r="CP74">
        <v>0.02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0.62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0.02</v>
      </c>
      <c r="DL74">
        <v>0.22</v>
      </c>
      <c r="DM74">
        <v>0</v>
      </c>
      <c r="DN74">
        <v>0.01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0.03</v>
      </c>
      <c r="EJ74">
        <v>0</v>
      </c>
      <c r="EK74">
        <v>0</v>
      </c>
      <c r="EL74">
        <v>0</v>
      </c>
      <c r="EM74">
        <v>0</v>
      </c>
      <c r="EN74">
        <v>0.01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0.05</v>
      </c>
      <c r="EV74">
        <v>0.04</v>
      </c>
      <c r="EW74">
        <v>0</v>
      </c>
      <c r="EX74">
        <v>0</v>
      </c>
      <c r="EY74">
        <v>0</v>
      </c>
      <c r="EZ74">
        <v>0.01</v>
      </c>
      <c r="FA74">
        <v>0</v>
      </c>
      <c r="FB74">
        <v>0.08</v>
      </c>
      <c r="FC74">
        <v>0</v>
      </c>
      <c r="FD74">
        <v>0</v>
      </c>
      <c r="FE74">
        <v>0.31</v>
      </c>
      <c r="FF74">
        <v>0</v>
      </c>
      <c r="FG74">
        <v>0.01</v>
      </c>
      <c r="FH74">
        <v>0</v>
      </c>
      <c r="FI74">
        <v>0</v>
      </c>
      <c r="FJ74">
        <v>0</v>
      </c>
      <c r="FK74">
        <v>0.34</v>
      </c>
      <c r="FL74">
        <v>0</v>
      </c>
      <c r="FM74">
        <v>0.01</v>
      </c>
      <c r="FN74">
        <v>0</v>
      </c>
      <c r="FO74">
        <v>0</v>
      </c>
      <c r="FP74">
        <v>0</v>
      </c>
      <c r="FQ74">
        <v>0</v>
      </c>
      <c r="FR74">
        <v>0.34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0.03</v>
      </c>
      <c r="FZ74">
        <v>0</v>
      </c>
      <c r="GA74">
        <v>0</v>
      </c>
      <c r="GB74">
        <v>0.41</v>
      </c>
      <c r="GC74">
        <v>0.01</v>
      </c>
      <c r="GD74">
        <v>0</v>
      </c>
      <c r="GE74">
        <v>0</v>
      </c>
      <c r="GF74">
        <v>0.63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0.02</v>
      </c>
      <c r="GO74">
        <v>0.01</v>
      </c>
      <c r="GP74">
        <v>0</v>
      </c>
      <c r="GQ74">
        <v>0.02</v>
      </c>
      <c r="GR74">
        <v>0</v>
      </c>
      <c r="GS74">
        <v>0</v>
      </c>
      <c r="GT74">
        <v>0.02</v>
      </c>
      <c r="GU74">
        <v>0</v>
      </c>
      <c r="GV74">
        <v>0</v>
      </c>
      <c r="GW74">
        <v>0</v>
      </c>
      <c r="GX74">
        <v>0.02</v>
      </c>
      <c r="GY74">
        <v>0.04</v>
      </c>
      <c r="GZ74">
        <v>0</v>
      </c>
      <c r="HA74">
        <v>0</v>
      </c>
      <c r="HB74">
        <v>0</v>
      </c>
      <c r="HC74">
        <v>0.03</v>
      </c>
      <c r="HD74">
        <v>0</v>
      </c>
      <c r="HE74">
        <v>0.05</v>
      </c>
      <c r="HF74">
        <v>0.37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0.56000000000000005</v>
      </c>
      <c r="HM74">
        <v>0</v>
      </c>
      <c r="HN74">
        <v>0</v>
      </c>
      <c r="HO74">
        <v>0</v>
      </c>
      <c r="HP74">
        <v>0</v>
      </c>
      <c r="HQ74">
        <v>0.01</v>
      </c>
      <c r="HR74">
        <v>0</v>
      </c>
      <c r="HS74">
        <v>0</v>
      </c>
      <c r="HT74">
        <v>0.03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0.56999999999999995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0.13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0.43</v>
      </c>
      <c r="IV74">
        <v>0</v>
      </c>
      <c r="IW74">
        <v>0</v>
      </c>
      <c r="IX74">
        <v>0</v>
      </c>
      <c r="IY74">
        <v>0.02</v>
      </c>
      <c r="IZ74">
        <v>0</v>
      </c>
      <c r="JA74">
        <v>0</v>
      </c>
      <c r="JB74">
        <v>0</v>
      </c>
      <c r="JC74">
        <v>0.01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0.44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0.26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0.01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0.03</v>
      </c>
      <c r="LA74">
        <v>0</v>
      </c>
      <c r="LB74">
        <v>0</v>
      </c>
      <c r="LC74">
        <v>0</v>
      </c>
      <c r="LD74">
        <v>0.73</v>
      </c>
      <c r="LE74">
        <v>0</v>
      </c>
      <c r="LF74">
        <v>0.02</v>
      </c>
      <c r="LG74">
        <v>0</v>
      </c>
      <c r="LH74">
        <v>0</v>
      </c>
      <c r="LI74">
        <v>0.01</v>
      </c>
      <c r="LJ74">
        <v>0</v>
      </c>
      <c r="LK74">
        <v>0.04</v>
      </c>
      <c r="LL74">
        <v>0</v>
      </c>
      <c r="LM74">
        <v>7.0000000000000007E-2</v>
      </c>
      <c r="LN74">
        <v>0</v>
      </c>
      <c r="LO74">
        <v>0.01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0.02</v>
      </c>
      <c r="LV74">
        <v>0.01</v>
      </c>
      <c r="LW74">
        <v>0</v>
      </c>
      <c r="LX74">
        <v>0</v>
      </c>
      <c r="LY74">
        <v>0</v>
      </c>
      <c r="LZ74">
        <v>0</v>
      </c>
      <c r="MA74">
        <v>0.01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0.03</v>
      </c>
      <c r="ND74">
        <v>0</v>
      </c>
      <c r="NE74">
        <v>0</v>
      </c>
      <c r="NF74">
        <v>0</v>
      </c>
      <c r="NG74">
        <v>0</v>
      </c>
      <c r="NH74">
        <v>0.01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0.01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0.04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0.01</v>
      </c>
      <c r="OS74">
        <v>0</v>
      </c>
      <c r="OT74">
        <v>0</v>
      </c>
      <c r="OU74">
        <v>0</v>
      </c>
      <c r="OV74">
        <v>0.04</v>
      </c>
      <c r="OW74">
        <v>0.33</v>
      </c>
      <c r="OX74">
        <v>0</v>
      </c>
      <c r="OY74">
        <v>0.66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0.19</v>
      </c>
      <c r="PP74">
        <v>0</v>
      </c>
      <c r="PQ74">
        <v>0.05</v>
      </c>
      <c r="PR74">
        <v>0.01</v>
      </c>
      <c r="PS74">
        <v>0</v>
      </c>
      <c r="PT74">
        <v>0</v>
      </c>
      <c r="PU74">
        <v>0.01</v>
      </c>
      <c r="PV74">
        <v>0.05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0.02</v>
      </c>
      <c r="QM74">
        <v>0.35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0.19</v>
      </c>
      <c r="QT74">
        <v>0</v>
      </c>
      <c r="QU74">
        <v>0</v>
      </c>
      <c r="QV74">
        <v>0</v>
      </c>
      <c r="QW74">
        <v>0.57999999999999996</v>
      </c>
      <c r="QX74">
        <v>0</v>
      </c>
      <c r="QY74">
        <v>0.02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0.01</v>
      </c>
      <c r="RM74">
        <v>0</v>
      </c>
      <c r="RN74">
        <v>0</v>
      </c>
      <c r="RO74">
        <v>0</v>
      </c>
      <c r="RP74">
        <v>0.01</v>
      </c>
      <c r="RQ74">
        <v>0</v>
      </c>
      <c r="RR74">
        <v>0</v>
      </c>
      <c r="RS74">
        <v>0.02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0.01</v>
      </c>
      <c r="SB74">
        <v>0</v>
      </c>
      <c r="SC74">
        <v>0</v>
      </c>
      <c r="SD74">
        <v>0</v>
      </c>
      <c r="SE74">
        <v>0.03</v>
      </c>
      <c r="SF74">
        <v>0.26</v>
      </c>
      <c r="SG74">
        <v>0.01</v>
      </c>
      <c r="SH74" s="8" t="s">
        <v>107</v>
      </c>
    </row>
    <row r="75" spans="2:502" x14ac:dyDescent="0.3">
      <c r="B75" s="12">
        <f t="shared" si="26"/>
        <v>4</v>
      </c>
      <c r="C75" s="4" t="s">
        <v>121</v>
      </c>
      <c r="D75">
        <v>0.85</v>
      </c>
      <c r="E75">
        <v>0.91</v>
      </c>
      <c r="F75">
        <v>1.19</v>
      </c>
      <c r="G75">
        <v>0.65</v>
      </c>
      <c r="H75">
        <v>1.1399999999999999</v>
      </c>
      <c r="I75">
        <v>0.63</v>
      </c>
      <c r="J75">
        <v>1.1399999999999999</v>
      </c>
      <c r="K75">
        <v>0.26</v>
      </c>
      <c r="L75">
        <v>1.05</v>
      </c>
      <c r="M75">
        <v>0.6</v>
      </c>
      <c r="N75">
        <v>0.68</v>
      </c>
      <c r="O75">
        <v>1.04</v>
      </c>
      <c r="P75">
        <v>0.95</v>
      </c>
      <c r="Q75">
        <v>0.9</v>
      </c>
      <c r="R75">
        <v>0.73</v>
      </c>
      <c r="S75">
        <v>0.49</v>
      </c>
      <c r="T75">
        <v>0.85</v>
      </c>
      <c r="U75">
        <v>0.64</v>
      </c>
      <c r="V75">
        <v>0.83</v>
      </c>
      <c r="W75">
        <v>0.64</v>
      </c>
      <c r="X75">
        <v>0.69</v>
      </c>
      <c r="Y75">
        <v>0.86</v>
      </c>
      <c r="Z75">
        <v>1.22</v>
      </c>
      <c r="AA75">
        <v>0.93</v>
      </c>
      <c r="AB75">
        <v>0.72</v>
      </c>
      <c r="AC75">
        <v>0.87</v>
      </c>
      <c r="AD75">
        <v>0.9</v>
      </c>
      <c r="AE75">
        <v>0.89</v>
      </c>
      <c r="AF75">
        <v>0.8</v>
      </c>
      <c r="AG75">
        <v>0.73</v>
      </c>
      <c r="AH75">
        <v>1.04</v>
      </c>
      <c r="AI75">
        <v>0.5</v>
      </c>
      <c r="AJ75">
        <v>0.52</v>
      </c>
      <c r="AK75">
        <v>0.85</v>
      </c>
      <c r="AL75">
        <v>1.0900000000000001</v>
      </c>
      <c r="AM75">
        <v>1.02</v>
      </c>
      <c r="AN75">
        <v>0.81</v>
      </c>
      <c r="AO75">
        <v>0.76</v>
      </c>
      <c r="AP75">
        <v>0.88</v>
      </c>
      <c r="AQ75">
        <v>0.53</v>
      </c>
      <c r="AR75">
        <v>0.76</v>
      </c>
      <c r="AS75">
        <v>0.59</v>
      </c>
      <c r="AT75">
        <v>1.1000000000000001</v>
      </c>
      <c r="AU75">
        <v>1.1299999999999999</v>
      </c>
      <c r="AV75">
        <v>1.03</v>
      </c>
      <c r="AW75">
        <v>0.68</v>
      </c>
      <c r="AX75">
        <v>0.6</v>
      </c>
      <c r="AY75">
        <v>0.83</v>
      </c>
      <c r="AZ75">
        <v>0.83</v>
      </c>
      <c r="BA75">
        <v>0.97</v>
      </c>
      <c r="BB75">
        <v>0.98</v>
      </c>
      <c r="BC75">
        <v>1.05</v>
      </c>
      <c r="BD75">
        <v>0.74</v>
      </c>
      <c r="BE75">
        <v>0.6</v>
      </c>
      <c r="BF75">
        <v>1.02</v>
      </c>
      <c r="BG75">
        <v>0.32</v>
      </c>
      <c r="BH75">
        <v>0.79</v>
      </c>
      <c r="BI75">
        <v>1.18</v>
      </c>
      <c r="BJ75">
        <v>0.77</v>
      </c>
      <c r="BK75">
        <v>0.97</v>
      </c>
      <c r="BL75">
        <v>0.51</v>
      </c>
      <c r="BM75">
        <v>0.77</v>
      </c>
      <c r="BN75">
        <v>0.83</v>
      </c>
      <c r="BO75">
        <v>0.72</v>
      </c>
      <c r="BP75">
        <v>0.63</v>
      </c>
      <c r="BQ75">
        <v>0.94</v>
      </c>
      <c r="BR75">
        <v>0.76</v>
      </c>
      <c r="BS75">
        <v>0.76</v>
      </c>
      <c r="BT75">
        <v>1.1100000000000001</v>
      </c>
      <c r="BU75">
        <v>0.74</v>
      </c>
      <c r="BV75">
        <v>0.39</v>
      </c>
      <c r="BW75">
        <v>0.79</v>
      </c>
      <c r="BX75">
        <v>0.66</v>
      </c>
      <c r="BY75">
        <v>0.99</v>
      </c>
      <c r="BZ75">
        <v>0.56999999999999995</v>
      </c>
      <c r="CA75">
        <v>0.99</v>
      </c>
      <c r="CB75">
        <v>0.56999999999999995</v>
      </c>
      <c r="CC75">
        <v>0.89</v>
      </c>
      <c r="CD75">
        <v>0.84</v>
      </c>
      <c r="CE75">
        <v>0.87</v>
      </c>
      <c r="CF75">
        <v>0.77</v>
      </c>
      <c r="CG75">
        <v>0.75</v>
      </c>
      <c r="CH75">
        <v>0.51</v>
      </c>
      <c r="CI75">
        <v>0.9</v>
      </c>
      <c r="CJ75">
        <v>0.61</v>
      </c>
      <c r="CK75">
        <v>1.01</v>
      </c>
      <c r="CL75">
        <v>0.97</v>
      </c>
      <c r="CM75">
        <v>0.84</v>
      </c>
      <c r="CN75">
        <v>0.44</v>
      </c>
      <c r="CO75">
        <v>0.65</v>
      </c>
      <c r="CP75">
        <v>1.05</v>
      </c>
      <c r="CQ75">
        <v>0.94</v>
      </c>
      <c r="CR75">
        <v>0.88</v>
      </c>
      <c r="CS75">
        <v>0.78</v>
      </c>
      <c r="CT75">
        <v>0.75</v>
      </c>
      <c r="CU75">
        <v>1.06</v>
      </c>
      <c r="CV75">
        <v>1</v>
      </c>
      <c r="CW75">
        <v>0.86</v>
      </c>
      <c r="CX75">
        <v>0.84</v>
      </c>
      <c r="CY75">
        <v>0.72</v>
      </c>
      <c r="CZ75">
        <v>0.77</v>
      </c>
      <c r="DA75">
        <v>0.79</v>
      </c>
      <c r="DB75">
        <v>0.68</v>
      </c>
      <c r="DC75">
        <v>0.35</v>
      </c>
      <c r="DD75">
        <v>0.27</v>
      </c>
      <c r="DE75">
        <v>0.65</v>
      </c>
      <c r="DF75">
        <v>0.7</v>
      </c>
      <c r="DG75">
        <v>0.76</v>
      </c>
      <c r="DH75">
        <v>0.57999999999999996</v>
      </c>
      <c r="DI75">
        <v>0.94</v>
      </c>
      <c r="DJ75">
        <v>0.63</v>
      </c>
      <c r="DK75">
        <v>1</v>
      </c>
      <c r="DL75">
        <v>0.67</v>
      </c>
      <c r="DM75">
        <v>0.61</v>
      </c>
      <c r="DN75">
        <v>0.83</v>
      </c>
      <c r="DO75">
        <v>0.82</v>
      </c>
      <c r="DP75">
        <v>0.91</v>
      </c>
      <c r="DQ75">
        <v>1.02</v>
      </c>
      <c r="DR75">
        <v>0.95</v>
      </c>
      <c r="DS75">
        <v>0.64</v>
      </c>
      <c r="DT75">
        <v>0.64</v>
      </c>
      <c r="DU75">
        <v>0.97</v>
      </c>
      <c r="DV75">
        <v>0.66</v>
      </c>
      <c r="DW75">
        <v>0.72</v>
      </c>
      <c r="DX75">
        <v>0.25</v>
      </c>
      <c r="DY75">
        <v>0.8</v>
      </c>
      <c r="DZ75">
        <v>0.97</v>
      </c>
      <c r="EA75">
        <v>0.88</v>
      </c>
      <c r="EB75">
        <v>0.64</v>
      </c>
      <c r="EC75">
        <v>0.91</v>
      </c>
      <c r="ED75">
        <v>1.0900000000000001</v>
      </c>
      <c r="EE75">
        <v>0.75</v>
      </c>
      <c r="EF75">
        <v>1.07</v>
      </c>
      <c r="EG75">
        <v>0.93</v>
      </c>
      <c r="EH75">
        <v>0.39</v>
      </c>
      <c r="EI75">
        <v>1.1499999999999999</v>
      </c>
      <c r="EJ75">
        <v>1.01</v>
      </c>
      <c r="EK75">
        <v>0.94</v>
      </c>
      <c r="EL75">
        <v>0.81</v>
      </c>
      <c r="EM75">
        <v>0.92</v>
      </c>
      <c r="EN75">
        <v>1.1200000000000001</v>
      </c>
      <c r="EO75">
        <v>1</v>
      </c>
      <c r="EP75">
        <v>0.65</v>
      </c>
      <c r="EQ75">
        <v>0.76</v>
      </c>
      <c r="ER75">
        <v>0.67</v>
      </c>
      <c r="ES75">
        <v>0.48</v>
      </c>
      <c r="ET75">
        <v>0.66</v>
      </c>
      <c r="EU75">
        <v>1.1200000000000001</v>
      </c>
      <c r="EV75">
        <v>1.18</v>
      </c>
      <c r="EW75">
        <v>1.02</v>
      </c>
      <c r="EX75">
        <v>0.91</v>
      </c>
      <c r="EY75">
        <v>0.4</v>
      </c>
      <c r="EZ75">
        <v>0.87</v>
      </c>
      <c r="FA75">
        <v>0.88</v>
      </c>
      <c r="FB75">
        <v>0.77</v>
      </c>
      <c r="FC75">
        <v>1.04</v>
      </c>
      <c r="FD75">
        <v>0.66</v>
      </c>
      <c r="FE75">
        <v>0.94</v>
      </c>
      <c r="FF75">
        <v>1.06</v>
      </c>
      <c r="FG75">
        <v>1.1100000000000001</v>
      </c>
      <c r="FH75">
        <v>0.83</v>
      </c>
      <c r="FI75">
        <v>0.93</v>
      </c>
      <c r="FJ75">
        <v>0.8</v>
      </c>
      <c r="FK75">
        <v>1.1200000000000001</v>
      </c>
      <c r="FL75">
        <v>0.71</v>
      </c>
      <c r="FM75">
        <v>0.92</v>
      </c>
      <c r="FN75">
        <v>0.75</v>
      </c>
      <c r="FO75">
        <v>0.79</v>
      </c>
      <c r="FP75">
        <v>0.52</v>
      </c>
      <c r="FQ75">
        <v>0.79</v>
      </c>
      <c r="FR75">
        <v>0.63</v>
      </c>
      <c r="FS75">
        <v>0.65</v>
      </c>
      <c r="FT75">
        <v>0.81</v>
      </c>
      <c r="FU75">
        <v>1.05</v>
      </c>
      <c r="FV75">
        <v>0.6</v>
      </c>
      <c r="FW75">
        <v>0.79</v>
      </c>
      <c r="FX75">
        <v>0.71</v>
      </c>
      <c r="FY75">
        <v>1.02</v>
      </c>
      <c r="FZ75">
        <v>0.76</v>
      </c>
      <c r="GA75">
        <v>0.91</v>
      </c>
      <c r="GB75">
        <v>0.95</v>
      </c>
      <c r="GC75">
        <v>0.94</v>
      </c>
      <c r="GD75">
        <v>0.67</v>
      </c>
      <c r="GE75">
        <v>0.66</v>
      </c>
      <c r="GF75">
        <v>0.89</v>
      </c>
      <c r="GG75">
        <v>0.49</v>
      </c>
      <c r="GH75">
        <v>0.9</v>
      </c>
      <c r="GI75">
        <v>0.89</v>
      </c>
      <c r="GJ75">
        <v>1.03</v>
      </c>
      <c r="GK75">
        <v>0.82</v>
      </c>
      <c r="GL75">
        <v>1.02</v>
      </c>
      <c r="GM75">
        <v>0.77</v>
      </c>
      <c r="GN75">
        <v>1.1399999999999999</v>
      </c>
      <c r="GO75">
        <v>1.07</v>
      </c>
      <c r="GP75">
        <v>0.66</v>
      </c>
      <c r="GQ75">
        <v>1.01</v>
      </c>
      <c r="GR75">
        <v>0.77</v>
      </c>
      <c r="GS75">
        <v>0.96</v>
      </c>
      <c r="GT75">
        <v>1.1299999999999999</v>
      </c>
      <c r="GU75">
        <v>0.6</v>
      </c>
      <c r="GV75">
        <v>0.53</v>
      </c>
      <c r="GW75">
        <v>0.91</v>
      </c>
      <c r="GX75">
        <v>1.1399999999999999</v>
      </c>
      <c r="GY75">
        <v>1.05</v>
      </c>
      <c r="GZ75">
        <v>0.71</v>
      </c>
      <c r="HA75">
        <v>0.7</v>
      </c>
      <c r="HB75">
        <v>0.56999999999999995</v>
      </c>
      <c r="HC75">
        <v>1.08</v>
      </c>
      <c r="HD75">
        <v>0.67</v>
      </c>
      <c r="HE75">
        <v>1.1000000000000001</v>
      </c>
      <c r="HF75">
        <v>0.57999999999999996</v>
      </c>
      <c r="HG75">
        <v>0.77</v>
      </c>
      <c r="HH75">
        <v>0.37</v>
      </c>
      <c r="HI75">
        <v>0.63</v>
      </c>
      <c r="HJ75">
        <v>0.61</v>
      </c>
      <c r="HK75">
        <v>0.65</v>
      </c>
      <c r="HL75">
        <v>0.78</v>
      </c>
      <c r="HM75">
        <v>0.45</v>
      </c>
      <c r="HN75">
        <v>0.75</v>
      </c>
      <c r="HO75">
        <v>0.77</v>
      </c>
      <c r="HP75">
        <v>0.76</v>
      </c>
      <c r="HQ75">
        <v>0.93</v>
      </c>
      <c r="HR75">
        <v>0.72</v>
      </c>
      <c r="HS75">
        <v>0.68</v>
      </c>
      <c r="HT75">
        <v>1.08</v>
      </c>
      <c r="HU75">
        <v>0.59</v>
      </c>
      <c r="HV75">
        <v>0.66</v>
      </c>
      <c r="HW75">
        <v>0.62</v>
      </c>
      <c r="HX75">
        <v>0.95</v>
      </c>
      <c r="HY75">
        <v>1.03</v>
      </c>
      <c r="HZ75">
        <v>0.48</v>
      </c>
      <c r="IA75">
        <v>0.69</v>
      </c>
      <c r="IB75">
        <v>0.65</v>
      </c>
      <c r="IC75">
        <v>0.94</v>
      </c>
      <c r="ID75">
        <v>0.3</v>
      </c>
      <c r="IE75">
        <v>0.93</v>
      </c>
      <c r="IF75">
        <v>0.65</v>
      </c>
      <c r="IG75">
        <v>0.69</v>
      </c>
      <c r="IH75">
        <v>0.8</v>
      </c>
      <c r="II75">
        <v>0.88</v>
      </c>
      <c r="IJ75">
        <v>1.01</v>
      </c>
      <c r="IK75">
        <v>0.67</v>
      </c>
      <c r="IL75">
        <v>0.76</v>
      </c>
      <c r="IM75">
        <v>0.96</v>
      </c>
      <c r="IN75">
        <v>0.9</v>
      </c>
      <c r="IO75">
        <v>0.74</v>
      </c>
      <c r="IP75">
        <v>0.82</v>
      </c>
      <c r="IQ75">
        <v>0.96</v>
      </c>
      <c r="IR75">
        <v>0.47</v>
      </c>
      <c r="IS75">
        <v>0.93</v>
      </c>
      <c r="IT75">
        <v>0.59</v>
      </c>
      <c r="IU75">
        <v>0.71</v>
      </c>
      <c r="IV75">
        <v>0.63</v>
      </c>
      <c r="IW75">
        <v>0.86</v>
      </c>
      <c r="IX75">
        <v>0.59</v>
      </c>
      <c r="IY75">
        <v>1.1200000000000001</v>
      </c>
      <c r="IZ75">
        <v>0.64</v>
      </c>
      <c r="JA75">
        <v>0.99</v>
      </c>
      <c r="JB75">
        <v>0.64</v>
      </c>
      <c r="JC75">
        <v>1.1000000000000001</v>
      </c>
      <c r="JD75">
        <v>0.83</v>
      </c>
      <c r="JE75">
        <v>0.93</v>
      </c>
      <c r="JF75">
        <v>1.04</v>
      </c>
      <c r="JG75">
        <v>0.8</v>
      </c>
      <c r="JH75">
        <v>0.62</v>
      </c>
      <c r="JI75">
        <v>0.7</v>
      </c>
      <c r="JJ75">
        <v>0.73</v>
      </c>
      <c r="JK75">
        <v>0.71</v>
      </c>
      <c r="JL75">
        <v>0.83</v>
      </c>
      <c r="JM75">
        <v>0.78</v>
      </c>
      <c r="JN75">
        <v>0.78</v>
      </c>
      <c r="JO75">
        <v>0.53</v>
      </c>
      <c r="JP75">
        <v>0.7</v>
      </c>
      <c r="JQ75">
        <v>0.85</v>
      </c>
      <c r="JR75">
        <v>1.0900000000000001</v>
      </c>
      <c r="JS75">
        <v>0.52</v>
      </c>
      <c r="JT75">
        <v>0.47</v>
      </c>
      <c r="JU75">
        <v>0.99</v>
      </c>
      <c r="JV75">
        <v>0.66</v>
      </c>
      <c r="JW75">
        <v>0.57999999999999996</v>
      </c>
      <c r="JX75">
        <v>0.72</v>
      </c>
      <c r="JY75">
        <v>0.74</v>
      </c>
      <c r="JZ75">
        <v>0.71</v>
      </c>
      <c r="KA75">
        <v>0.71</v>
      </c>
      <c r="KB75">
        <v>0.43</v>
      </c>
      <c r="KC75">
        <v>0.71</v>
      </c>
      <c r="KD75">
        <v>0.96</v>
      </c>
      <c r="KE75">
        <v>0.94</v>
      </c>
      <c r="KF75">
        <v>0.79</v>
      </c>
      <c r="KG75">
        <v>0.66</v>
      </c>
      <c r="KH75">
        <v>0.75</v>
      </c>
      <c r="KI75">
        <v>1.08</v>
      </c>
      <c r="KJ75">
        <v>0.82</v>
      </c>
      <c r="KK75">
        <v>0.97</v>
      </c>
      <c r="KL75">
        <v>0.83</v>
      </c>
      <c r="KM75">
        <v>0.96</v>
      </c>
      <c r="KN75">
        <v>0.96</v>
      </c>
      <c r="KO75">
        <v>0.77</v>
      </c>
      <c r="KP75">
        <v>0.85</v>
      </c>
      <c r="KQ75">
        <v>0.64</v>
      </c>
      <c r="KR75">
        <v>0.87</v>
      </c>
      <c r="KS75">
        <v>1</v>
      </c>
      <c r="KT75">
        <v>0.83</v>
      </c>
      <c r="KU75">
        <v>0.46</v>
      </c>
      <c r="KV75">
        <v>0.68</v>
      </c>
      <c r="KW75">
        <v>0.47</v>
      </c>
      <c r="KX75">
        <v>0.84</v>
      </c>
      <c r="KY75">
        <v>1.06</v>
      </c>
      <c r="KZ75">
        <v>1.07</v>
      </c>
      <c r="LA75">
        <v>0.77</v>
      </c>
      <c r="LB75">
        <v>0.63</v>
      </c>
      <c r="LC75">
        <v>0.27</v>
      </c>
      <c r="LD75">
        <v>1.08</v>
      </c>
      <c r="LE75">
        <v>0.76</v>
      </c>
      <c r="LF75">
        <v>1.03</v>
      </c>
      <c r="LG75">
        <v>0.75</v>
      </c>
      <c r="LH75">
        <v>0.89</v>
      </c>
      <c r="LI75">
        <v>1.02</v>
      </c>
      <c r="LJ75">
        <v>1.06</v>
      </c>
      <c r="LK75">
        <v>1.1599999999999999</v>
      </c>
      <c r="LL75">
        <v>0.7</v>
      </c>
      <c r="LM75">
        <v>1.21</v>
      </c>
      <c r="LN75">
        <v>0.44</v>
      </c>
      <c r="LO75">
        <v>1.0900000000000001</v>
      </c>
      <c r="LP75">
        <v>0.64</v>
      </c>
      <c r="LQ75">
        <v>0.79</v>
      </c>
      <c r="LR75">
        <v>0.57999999999999996</v>
      </c>
      <c r="LS75">
        <v>0.76</v>
      </c>
      <c r="LT75">
        <v>0.71</v>
      </c>
      <c r="LU75">
        <v>0.98</v>
      </c>
      <c r="LV75">
        <v>1.0900000000000001</v>
      </c>
      <c r="LW75">
        <v>0.71</v>
      </c>
      <c r="LX75">
        <v>0.59</v>
      </c>
      <c r="LY75">
        <v>1.06</v>
      </c>
      <c r="LZ75">
        <v>0.79</v>
      </c>
      <c r="MA75">
        <v>0.99</v>
      </c>
      <c r="MB75">
        <v>0.56999999999999995</v>
      </c>
      <c r="MC75">
        <v>0.92</v>
      </c>
      <c r="MD75">
        <v>0.68</v>
      </c>
      <c r="ME75">
        <v>0.48</v>
      </c>
      <c r="MF75">
        <v>0.44</v>
      </c>
      <c r="MG75">
        <v>0.54</v>
      </c>
      <c r="MH75">
        <v>0.44</v>
      </c>
      <c r="MI75">
        <v>0.74</v>
      </c>
      <c r="MJ75">
        <v>0.81</v>
      </c>
      <c r="MK75">
        <v>0.45</v>
      </c>
      <c r="ML75">
        <v>0.67</v>
      </c>
      <c r="MM75">
        <v>0.3</v>
      </c>
      <c r="MN75">
        <v>0.77</v>
      </c>
      <c r="MO75">
        <v>0.24</v>
      </c>
      <c r="MP75">
        <v>0.89</v>
      </c>
      <c r="MQ75">
        <v>0.75</v>
      </c>
      <c r="MR75">
        <v>1.01</v>
      </c>
      <c r="MS75">
        <v>0.69</v>
      </c>
      <c r="MT75">
        <v>0.86</v>
      </c>
      <c r="MU75">
        <v>1.03</v>
      </c>
      <c r="MV75">
        <v>0.97</v>
      </c>
      <c r="MW75">
        <v>1.07</v>
      </c>
      <c r="MX75">
        <v>0.83</v>
      </c>
      <c r="MY75">
        <v>0.56000000000000005</v>
      </c>
      <c r="MZ75">
        <v>0</v>
      </c>
      <c r="NA75">
        <v>0.54</v>
      </c>
      <c r="NB75">
        <v>0.54</v>
      </c>
      <c r="NC75">
        <v>1.1100000000000001</v>
      </c>
      <c r="ND75">
        <v>0.41</v>
      </c>
      <c r="NE75">
        <v>0.46</v>
      </c>
      <c r="NF75">
        <v>0.8</v>
      </c>
      <c r="NG75">
        <v>0.88</v>
      </c>
      <c r="NH75">
        <v>0.73</v>
      </c>
      <c r="NI75">
        <v>0.78</v>
      </c>
      <c r="NJ75">
        <v>0.66</v>
      </c>
      <c r="NK75">
        <v>1</v>
      </c>
      <c r="NL75">
        <v>0.53</v>
      </c>
      <c r="NM75">
        <v>0.54</v>
      </c>
      <c r="NN75">
        <v>0.81</v>
      </c>
      <c r="NO75">
        <v>0.56999999999999995</v>
      </c>
      <c r="NP75">
        <v>0.75</v>
      </c>
      <c r="NQ75">
        <v>1.04</v>
      </c>
      <c r="NR75">
        <v>0.59</v>
      </c>
      <c r="NS75">
        <v>0.89</v>
      </c>
      <c r="NT75">
        <v>0.96</v>
      </c>
      <c r="NU75">
        <v>0.57999999999999996</v>
      </c>
      <c r="NV75">
        <v>1.05</v>
      </c>
      <c r="NW75">
        <v>0.18</v>
      </c>
      <c r="NX75">
        <v>1.04</v>
      </c>
      <c r="NY75">
        <v>0.73</v>
      </c>
      <c r="NZ75">
        <v>0.73</v>
      </c>
      <c r="OA75">
        <v>0.69</v>
      </c>
      <c r="OB75">
        <v>1.18</v>
      </c>
      <c r="OC75">
        <v>0.51</v>
      </c>
      <c r="OD75">
        <v>0.36</v>
      </c>
      <c r="OE75">
        <v>0.52</v>
      </c>
      <c r="OF75">
        <v>0.66</v>
      </c>
      <c r="OG75">
        <v>0.74</v>
      </c>
      <c r="OH75">
        <v>0.74</v>
      </c>
      <c r="OI75">
        <v>0.63</v>
      </c>
      <c r="OJ75">
        <v>0.93</v>
      </c>
      <c r="OK75">
        <v>0.41</v>
      </c>
      <c r="OL75">
        <v>1.01</v>
      </c>
      <c r="OM75">
        <v>0.99</v>
      </c>
      <c r="ON75">
        <v>0.34</v>
      </c>
      <c r="OO75">
        <v>0.62</v>
      </c>
      <c r="OP75">
        <v>0.95</v>
      </c>
      <c r="OQ75">
        <v>0.92</v>
      </c>
      <c r="OR75">
        <v>0.97</v>
      </c>
      <c r="OS75">
        <v>1.03</v>
      </c>
      <c r="OT75">
        <v>0.68</v>
      </c>
      <c r="OU75">
        <v>0.48</v>
      </c>
      <c r="OV75">
        <v>1.1599999999999999</v>
      </c>
      <c r="OW75">
        <v>1.04</v>
      </c>
      <c r="OX75">
        <v>0.91</v>
      </c>
      <c r="OY75">
        <v>0.78</v>
      </c>
      <c r="OZ75">
        <v>0.51</v>
      </c>
      <c r="PA75">
        <v>0.3</v>
      </c>
      <c r="PB75">
        <v>0.75</v>
      </c>
      <c r="PC75">
        <v>0.27</v>
      </c>
      <c r="PD75">
        <v>0.64</v>
      </c>
      <c r="PE75">
        <v>0.57999999999999996</v>
      </c>
      <c r="PF75">
        <v>0.7</v>
      </c>
      <c r="PG75">
        <v>0.8</v>
      </c>
      <c r="PH75">
        <v>0.52</v>
      </c>
      <c r="PI75">
        <v>0.78</v>
      </c>
      <c r="PJ75">
        <v>1.03</v>
      </c>
      <c r="PK75">
        <v>0.88</v>
      </c>
      <c r="PL75">
        <v>1.08</v>
      </c>
      <c r="PM75">
        <v>1.02</v>
      </c>
      <c r="PN75">
        <v>0.87</v>
      </c>
      <c r="PO75">
        <v>0.73</v>
      </c>
      <c r="PP75">
        <v>0.31</v>
      </c>
      <c r="PQ75">
        <v>1.2</v>
      </c>
      <c r="PR75">
        <v>0.97</v>
      </c>
      <c r="PS75">
        <v>0.77</v>
      </c>
      <c r="PT75">
        <v>0.73</v>
      </c>
      <c r="PU75">
        <v>1.1000000000000001</v>
      </c>
      <c r="PV75">
        <v>0.62</v>
      </c>
      <c r="PW75">
        <v>0.7</v>
      </c>
      <c r="PX75">
        <v>0.54</v>
      </c>
      <c r="PY75">
        <v>0.75</v>
      </c>
      <c r="PZ75">
        <v>0.5</v>
      </c>
      <c r="QA75">
        <v>0.92</v>
      </c>
      <c r="QB75">
        <v>0.52</v>
      </c>
      <c r="QC75">
        <v>0.82</v>
      </c>
      <c r="QD75">
        <v>1.06</v>
      </c>
      <c r="QE75">
        <v>0.76</v>
      </c>
      <c r="QF75">
        <v>1.06</v>
      </c>
      <c r="QG75">
        <v>0.76</v>
      </c>
      <c r="QH75">
        <v>0.95</v>
      </c>
      <c r="QI75">
        <v>0.92</v>
      </c>
      <c r="QJ75">
        <v>0.89</v>
      </c>
      <c r="QK75">
        <v>1.01</v>
      </c>
      <c r="QL75">
        <v>0.98</v>
      </c>
      <c r="QM75">
        <v>1.1399999999999999</v>
      </c>
      <c r="QN75">
        <v>1.01</v>
      </c>
      <c r="QO75">
        <v>0.76</v>
      </c>
      <c r="QP75">
        <v>0.68</v>
      </c>
      <c r="QQ75">
        <v>0.5</v>
      </c>
      <c r="QR75">
        <v>0.91</v>
      </c>
      <c r="QS75">
        <v>0.75</v>
      </c>
      <c r="QT75">
        <v>0.8</v>
      </c>
      <c r="QU75">
        <v>0.64</v>
      </c>
      <c r="QV75">
        <v>0.82</v>
      </c>
      <c r="QW75">
        <v>0.94</v>
      </c>
      <c r="QX75">
        <v>0.99</v>
      </c>
      <c r="QY75">
        <v>1.07</v>
      </c>
      <c r="QZ75">
        <v>0.79</v>
      </c>
      <c r="RA75">
        <v>0.92</v>
      </c>
      <c r="RB75">
        <v>0.57999999999999996</v>
      </c>
      <c r="RC75">
        <v>0.95</v>
      </c>
      <c r="RD75">
        <v>0</v>
      </c>
      <c r="RE75">
        <v>0.89</v>
      </c>
      <c r="RF75">
        <v>0.93</v>
      </c>
      <c r="RG75">
        <v>0</v>
      </c>
      <c r="RH75">
        <v>0.44</v>
      </c>
      <c r="RI75">
        <v>0.27</v>
      </c>
      <c r="RJ75">
        <v>0.79</v>
      </c>
      <c r="RK75">
        <v>0.3</v>
      </c>
      <c r="RL75">
        <v>1.1000000000000001</v>
      </c>
      <c r="RM75">
        <v>0.52</v>
      </c>
      <c r="RN75">
        <v>1.06</v>
      </c>
      <c r="RO75">
        <v>0.5</v>
      </c>
      <c r="RP75">
        <v>1.1000000000000001</v>
      </c>
      <c r="RQ75">
        <v>1.01</v>
      </c>
      <c r="RR75">
        <v>0.85</v>
      </c>
      <c r="RS75">
        <v>1.04</v>
      </c>
      <c r="RT75">
        <v>0.87</v>
      </c>
      <c r="RU75">
        <v>0.67</v>
      </c>
      <c r="RV75">
        <v>0.76</v>
      </c>
      <c r="RW75">
        <v>0.94</v>
      </c>
      <c r="RX75">
        <v>0.78</v>
      </c>
      <c r="RY75">
        <v>0.62</v>
      </c>
      <c r="RZ75">
        <v>0.56000000000000005</v>
      </c>
      <c r="SA75">
        <v>1.1200000000000001</v>
      </c>
      <c r="SB75">
        <v>0.54</v>
      </c>
      <c r="SC75">
        <v>0.71</v>
      </c>
      <c r="SD75">
        <v>0.5</v>
      </c>
      <c r="SE75">
        <v>1.05</v>
      </c>
      <c r="SF75">
        <v>0.56999999999999995</v>
      </c>
      <c r="SG75">
        <v>0.94</v>
      </c>
      <c r="SH75" s="8" t="s">
        <v>122</v>
      </c>
    </row>
    <row r="76" spans="2:502" x14ac:dyDescent="0.3">
      <c r="B76" s="12">
        <f t="shared" si="26"/>
        <v>5</v>
      </c>
      <c r="C76" s="4" t="s">
        <v>102</v>
      </c>
      <c r="D76">
        <v>0.21</v>
      </c>
      <c r="E76">
        <v>0.1</v>
      </c>
      <c r="F76">
        <v>0.81</v>
      </c>
      <c r="G76">
        <v>0.41</v>
      </c>
      <c r="H76">
        <v>0.38</v>
      </c>
      <c r="I76">
        <v>0</v>
      </c>
      <c r="J76">
        <v>0.37</v>
      </c>
      <c r="K76">
        <v>0.43</v>
      </c>
      <c r="L76">
        <v>0.28000000000000003</v>
      </c>
      <c r="M76">
        <v>0.54</v>
      </c>
      <c r="N76">
        <v>0</v>
      </c>
      <c r="O76">
        <v>0.75</v>
      </c>
      <c r="P76">
        <v>0.13</v>
      </c>
      <c r="Q76">
        <v>0.1</v>
      </c>
      <c r="R76">
        <v>0</v>
      </c>
      <c r="S76">
        <v>0.54</v>
      </c>
      <c r="T76">
        <v>0.7</v>
      </c>
      <c r="U76">
        <v>0</v>
      </c>
      <c r="V76">
        <v>0.67</v>
      </c>
      <c r="W76">
        <v>0</v>
      </c>
      <c r="X76">
        <v>0.12</v>
      </c>
      <c r="Y76">
        <v>0.66</v>
      </c>
      <c r="Z76">
        <v>0.46</v>
      </c>
      <c r="AA76">
        <v>0.75</v>
      </c>
      <c r="AB76">
        <v>0.61</v>
      </c>
      <c r="AC76">
        <v>7.0000000000000007E-2</v>
      </c>
      <c r="AD76">
        <v>0.09</v>
      </c>
      <c r="AE76">
        <v>0.57999999999999996</v>
      </c>
      <c r="AF76">
        <v>0.66</v>
      </c>
      <c r="AG76">
        <v>0.37</v>
      </c>
      <c r="AH76">
        <v>0.76</v>
      </c>
      <c r="AI76">
        <v>0.54</v>
      </c>
      <c r="AJ76">
        <v>0</v>
      </c>
      <c r="AK76">
        <v>0.06</v>
      </c>
      <c r="AL76">
        <v>0.32</v>
      </c>
      <c r="AM76">
        <v>0.8</v>
      </c>
      <c r="AN76">
        <v>0.62</v>
      </c>
      <c r="AO76">
        <v>0.67</v>
      </c>
      <c r="AP76">
        <v>7.0000000000000007E-2</v>
      </c>
      <c r="AQ76">
        <v>0.56000000000000005</v>
      </c>
      <c r="AR76">
        <v>0.62</v>
      </c>
      <c r="AS76">
        <v>0</v>
      </c>
      <c r="AT76">
        <v>0.35</v>
      </c>
      <c r="AU76">
        <v>0.37</v>
      </c>
      <c r="AV76">
        <v>0.26</v>
      </c>
      <c r="AW76">
        <v>0</v>
      </c>
      <c r="AX76">
        <v>0</v>
      </c>
      <c r="AY76">
        <v>0.04</v>
      </c>
      <c r="AZ76">
        <v>0.69</v>
      </c>
      <c r="BA76">
        <v>0.19</v>
      </c>
      <c r="BB76">
        <v>0.75</v>
      </c>
      <c r="BC76">
        <v>0.32</v>
      </c>
      <c r="BD76">
        <v>0.56000000000000005</v>
      </c>
      <c r="BE76">
        <v>0.08</v>
      </c>
      <c r="BF76">
        <v>0.78</v>
      </c>
      <c r="BG76">
        <v>0.46</v>
      </c>
      <c r="BH76">
        <v>0.19</v>
      </c>
      <c r="BI76">
        <v>0.41</v>
      </c>
      <c r="BJ76">
        <v>0.01</v>
      </c>
      <c r="BK76">
        <v>0.76</v>
      </c>
      <c r="BL76">
        <v>0.49</v>
      </c>
      <c r="BM76">
        <v>0.01</v>
      </c>
      <c r="BN76">
        <v>0.04</v>
      </c>
      <c r="BO76">
        <v>0</v>
      </c>
      <c r="BP76">
        <v>0.31</v>
      </c>
      <c r="BQ76">
        <v>0.12</v>
      </c>
      <c r="BR76">
        <v>0</v>
      </c>
      <c r="BS76">
        <v>0.01</v>
      </c>
      <c r="BT76">
        <v>0.35</v>
      </c>
      <c r="BU76">
        <v>0</v>
      </c>
      <c r="BV76">
        <v>0.48</v>
      </c>
      <c r="BW76">
        <v>0.68</v>
      </c>
      <c r="BX76">
        <v>0.54</v>
      </c>
      <c r="BY76">
        <v>0.19</v>
      </c>
      <c r="BZ76">
        <v>0.56999999999999995</v>
      </c>
      <c r="CA76">
        <v>0.77</v>
      </c>
      <c r="CB76">
        <v>0.06</v>
      </c>
      <c r="CC76">
        <v>0.08</v>
      </c>
      <c r="CD76">
        <v>0.7</v>
      </c>
      <c r="CE76">
        <v>0.06</v>
      </c>
      <c r="CF76">
        <v>0.01</v>
      </c>
      <c r="CG76">
        <v>0.01</v>
      </c>
      <c r="CH76">
        <v>0.51</v>
      </c>
      <c r="CI76">
        <v>0.72</v>
      </c>
      <c r="CJ76">
        <v>0.09</v>
      </c>
      <c r="CK76">
        <v>0.61</v>
      </c>
      <c r="CL76">
        <v>0.17</v>
      </c>
      <c r="CM76">
        <v>0.62</v>
      </c>
      <c r="CN76">
        <v>0.53</v>
      </c>
      <c r="CO76">
        <v>0.33</v>
      </c>
      <c r="CP76">
        <v>0.8</v>
      </c>
      <c r="CQ76">
        <v>0.14000000000000001</v>
      </c>
      <c r="CR76">
        <v>0.65</v>
      </c>
      <c r="CS76">
        <v>0.01</v>
      </c>
      <c r="CT76">
        <v>0</v>
      </c>
      <c r="CU76">
        <v>0.28999999999999998</v>
      </c>
      <c r="CV76">
        <v>0.31</v>
      </c>
      <c r="CW76">
        <v>0.71</v>
      </c>
      <c r="CX76">
        <v>0.67</v>
      </c>
      <c r="CY76">
        <v>0.15</v>
      </c>
      <c r="CZ76">
        <v>0.67</v>
      </c>
      <c r="DA76">
        <v>0.13</v>
      </c>
      <c r="DB76">
        <v>0.09</v>
      </c>
      <c r="DC76">
        <v>0.49</v>
      </c>
      <c r="DD76">
        <v>0.43</v>
      </c>
      <c r="DE76">
        <v>0.19</v>
      </c>
      <c r="DF76">
        <v>0.35</v>
      </c>
      <c r="DG76">
        <v>0.68</v>
      </c>
      <c r="DH76">
        <v>0.37</v>
      </c>
      <c r="DI76">
        <v>0.14000000000000001</v>
      </c>
      <c r="DJ76">
        <v>0.62</v>
      </c>
      <c r="DK76">
        <v>0.77</v>
      </c>
      <c r="DL76">
        <v>0.12</v>
      </c>
      <c r="DM76">
        <v>0.56999999999999995</v>
      </c>
      <c r="DN76">
        <v>0.4</v>
      </c>
      <c r="DO76">
        <v>0.59</v>
      </c>
      <c r="DP76">
        <v>0.6</v>
      </c>
      <c r="DQ76">
        <v>0.26</v>
      </c>
      <c r="DR76">
        <v>0.73</v>
      </c>
      <c r="DS76">
        <v>0</v>
      </c>
      <c r="DT76">
        <v>0.3</v>
      </c>
      <c r="DU76">
        <v>0.19</v>
      </c>
      <c r="DV76">
        <v>0</v>
      </c>
      <c r="DW76">
        <v>0.64</v>
      </c>
      <c r="DX76">
        <v>0.41</v>
      </c>
      <c r="DY76">
        <v>0.68</v>
      </c>
      <c r="DZ76">
        <v>0.18</v>
      </c>
      <c r="EA76">
        <v>0.68</v>
      </c>
      <c r="EB76">
        <v>0.1</v>
      </c>
      <c r="EC76">
        <v>0.7</v>
      </c>
      <c r="ED76">
        <v>0.32</v>
      </c>
      <c r="EE76">
        <v>0.01</v>
      </c>
      <c r="EF76">
        <v>0.3</v>
      </c>
      <c r="EG76">
        <v>0.13</v>
      </c>
      <c r="EH76">
        <v>0.49</v>
      </c>
      <c r="EI76">
        <v>0.38</v>
      </c>
      <c r="EJ76">
        <v>0.24</v>
      </c>
      <c r="EK76">
        <v>0.12</v>
      </c>
      <c r="EL76">
        <v>0.54</v>
      </c>
      <c r="EM76">
        <v>0.12</v>
      </c>
      <c r="EN76">
        <v>0.35</v>
      </c>
      <c r="EO76">
        <v>0.44</v>
      </c>
      <c r="EP76">
        <v>0</v>
      </c>
      <c r="EQ76">
        <v>0.01</v>
      </c>
      <c r="ER76">
        <v>0.64</v>
      </c>
      <c r="ES76">
        <v>0.47</v>
      </c>
      <c r="ET76">
        <v>0.63</v>
      </c>
      <c r="EU76">
        <v>0.56000000000000005</v>
      </c>
      <c r="EV76">
        <v>0.41</v>
      </c>
      <c r="EW76">
        <v>0.25</v>
      </c>
      <c r="EX76">
        <v>0.67</v>
      </c>
      <c r="EY76">
        <v>0.5</v>
      </c>
      <c r="EZ76">
        <v>0.46</v>
      </c>
      <c r="FA76">
        <v>0.44</v>
      </c>
      <c r="FB76">
        <v>0.03</v>
      </c>
      <c r="FC76">
        <v>0.27</v>
      </c>
      <c r="FD76">
        <v>0</v>
      </c>
      <c r="FE76">
        <v>0.3</v>
      </c>
      <c r="FF76">
        <v>0.28999999999999998</v>
      </c>
      <c r="FG76">
        <v>0.34</v>
      </c>
      <c r="FH76">
        <v>0.04</v>
      </c>
      <c r="FI76">
        <v>0.71</v>
      </c>
      <c r="FJ76">
        <v>0.03</v>
      </c>
      <c r="FK76">
        <v>0.37</v>
      </c>
      <c r="FL76">
        <v>0.61</v>
      </c>
      <c r="FM76">
        <v>0.76</v>
      </c>
      <c r="FN76">
        <v>0.68</v>
      </c>
      <c r="FO76">
        <v>0.7</v>
      </c>
      <c r="FP76">
        <v>0.51</v>
      </c>
      <c r="FQ76">
        <v>0.69</v>
      </c>
      <c r="FR76">
        <v>0.08</v>
      </c>
      <c r="FS76">
        <v>0</v>
      </c>
      <c r="FT76">
        <v>0.03</v>
      </c>
      <c r="FU76">
        <v>0.28999999999999998</v>
      </c>
      <c r="FV76">
        <v>0.59</v>
      </c>
      <c r="FW76">
        <v>0.65</v>
      </c>
      <c r="FX76">
        <v>0.66</v>
      </c>
      <c r="FY76">
        <v>0.8</v>
      </c>
      <c r="FZ76">
        <v>0.66</v>
      </c>
      <c r="GA76">
        <v>0.1</v>
      </c>
      <c r="GB76">
        <v>0.3</v>
      </c>
      <c r="GC76">
        <v>0.76</v>
      </c>
      <c r="GD76">
        <v>0</v>
      </c>
      <c r="GE76">
        <v>0</v>
      </c>
      <c r="GF76">
        <v>0.23</v>
      </c>
      <c r="GG76">
        <v>0.54</v>
      </c>
      <c r="GH76">
        <v>0.09</v>
      </c>
      <c r="GI76">
        <v>0.08</v>
      </c>
      <c r="GJ76">
        <v>0.27</v>
      </c>
      <c r="GK76">
        <v>0.16</v>
      </c>
      <c r="GL76">
        <v>0.24</v>
      </c>
      <c r="GM76">
        <v>0.65</v>
      </c>
      <c r="GN76">
        <v>0.37</v>
      </c>
      <c r="GO76">
        <v>0.48</v>
      </c>
      <c r="GP76">
        <v>0.63</v>
      </c>
      <c r="GQ76">
        <v>0.78</v>
      </c>
      <c r="GR76">
        <v>0.68</v>
      </c>
      <c r="GS76">
        <v>0.16</v>
      </c>
      <c r="GT76">
        <v>0.37</v>
      </c>
      <c r="GU76">
        <v>0.37</v>
      </c>
      <c r="GV76">
        <v>0.56000000000000005</v>
      </c>
      <c r="GW76">
        <v>0.74</v>
      </c>
      <c r="GX76">
        <v>0.37</v>
      </c>
      <c r="GY76">
        <v>0.81</v>
      </c>
      <c r="GZ76">
        <v>0</v>
      </c>
      <c r="HA76">
        <v>0.64</v>
      </c>
      <c r="HB76">
        <v>0</v>
      </c>
      <c r="HC76">
        <v>0.79</v>
      </c>
      <c r="HD76">
        <v>0</v>
      </c>
      <c r="HE76">
        <v>0.55000000000000004</v>
      </c>
      <c r="HF76">
        <v>0.06</v>
      </c>
      <c r="HG76">
        <v>0.01</v>
      </c>
      <c r="HH76">
        <v>0.48</v>
      </c>
      <c r="HI76">
        <v>0</v>
      </c>
      <c r="HJ76">
        <v>0</v>
      </c>
      <c r="HK76">
        <v>0</v>
      </c>
      <c r="HL76">
        <v>0.17</v>
      </c>
      <c r="HM76">
        <v>0.46</v>
      </c>
      <c r="HN76">
        <v>0.6</v>
      </c>
      <c r="HO76">
        <v>0.01</v>
      </c>
      <c r="HP76">
        <v>0.66</v>
      </c>
      <c r="HQ76">
        <v>0.76</v>
      </c>
      <c r="HR76">
        <v>0</v>
      </c>
      <c r="HS76">
        <v>0.57999999999999996</v>
      </c>
      <c r="HT76">
        <v>0.8</v>
      </c>
      <c r="HU76">
        <v>0.39</v>
      </c>
      <c r="HV76">
        <v>0.62</v>
      </c>
      <c r="HW76">
        <v>0.09</v>
      </c>
      <c r="HX76">
        <v>0.16</v>
      </c>
      <c r="HY76">
        <v>0.25</v>
      </c>
      <c r="HZ76">
        <v>0.53</v>
      </c>
      <c r="IA76">
        <v>0</v>
      </c>
      <c r="IB76">
        <v>0</v>
      </c>
      <c r="IC76">
        <v>0.27</v>
      </c>
      <c r="ID76">
        <v>0.36</v>
      </c>
      <c r="IE76">
        <v>0.17</v>
      </c>
      <c r="IF76">
        <v>0</v>
      </c>
      <c r="IG76">
        <v>0.59</v>
      </c>
      <c r="IH76">
        <v>0.03</v>
      </c>
      <c r="II76">
        <v>7.0000000000000007E-2</v>
      </c>
      <c r="IJ76">
        <v>0.22</v>
      </c>
      <c r="IK76">
        <v>0.14000000000000001</v>
      </c>
      <c r="IL76">
        <v>0.01</v>
      </c>
      <c r="IM76">
        <v>0.17</v>
      </c>
      <c r="IN76">
        <v>0.09</v>
      </c>
      <c r="IO76">
        <v>0.62</v>
      </c>
      <c r="IP76">
        <v>0.04</v>
      </c>
      <c r="IQ76">
        <v>0.15</v>
      </c>
      <c r="IR76">
        <v>0.52</v>
      </c>
      <c r="IS76">
        <v>0.56999999999999995</v>
      </c>
      <c r="IT76">
        <v>0</v>
      </c>
      <c r="IU76">
        <v>0.14000000000000001</v>
      </c>
      <c r="IV76">
        <v>0.61</v>
      </c>
      <c r="IW76">
        <v>0.06</v>
      </c>
      <c r="IX76">
        <v>0</v>
      </c>
      <c r="IY76">
        <v>0.56999999999999995</v>
      </c>
      <c r="IZ76">
        <v>0</v>
      </c>
      <c r="JA76">
        <v>0.2</v>
      </c>
      <c r="JB76">
        <v>0</v>
      </c>
      <c r="JC76">
        <v>0.33</v>
      </c>
      <c r="JD76">
        <v>0.05</v>
      </c>
      <c r="JE76">
        <v>0.13</v>
      </c>
      <c r="JF76">
        <v>0.27</v>
      </c>
      <c r="JG76">
        <v>0.03</v>
      </c>
      <c r="JH76">
        <v>0</v>
      </c>
      <c r="JI76">
        <v>0</v>
      </c>
      <c r="JJ76">
        <v>0</v>
      </c>
      <c r="JK76">
        <v>0.13</v>
      </c>
      <c r="JL76">
        <v>0.04</v>
      </c>
      <c r="JM76">
        <v>0.67</v>
      </c>
      <c r="JN76">
        <v>0.02</v>
      </c>
      <c r="JO76">
        <v>0</v>
      </c>
      <c r="JP76">
        <v>0</v>
      </c>
      <c r="JQ76">
        <v>0.65</v>
      </c>
      <c r="JR76">
        <v>0.32</v>
      </c>
      <c r="JS76">
        <v>0.56000000000000005</v>
      </c>
      <c r="JT76">
        <v>0.52</v>
      </c>
      <c r="JU76">
        <v>0.18</v>
      </c>
      <c r="JV76">
        <v>0</v>
      </c>
      <c r="JW76">
        <v>0.57999999999999996</v>
      </c>
      <c r="JX76">
        <v>0</v>
      </c>
      <c r="JY76">
        <v>0.67</v>
      </c>
      <c r="JZ76">
        <v>0.67</v>
      </c>
      <c r="KA76">
        <v>0.15</v>
      </c>
      <c r="KB76">
        <v>0.5</v>
      </c>
      <c r="KC76">
        <v>0</v>
      </c>
      <c r="KD76">
        <v>0.15</v>
      </c>
      <c r="KE76">
        <v>0.14000000000000001</v>
      </c>
      <c r="KF76">
        <v>0.02</v>
      </c>
      <c r="KG76">
        <v>0</v>
      </c>
      <c r="KH76">
        <v>0</v>
      </c>
      <c r="KI76">
        <v>0.31</v>
      </c>
      <c r="KJ76">
        <v>0.69</v>
      </c>
      <c r="KK76">
        <v>0.43</v>
      </c>
      <c r="KL76">
        <v>0.04</v>
      </c>
      <c r="KM76">
        <v>0.17</v>
      </c>
      <c r="KN76">
        <v>0.71</v>
      </c>
      <c r="KO76">
        <v>0.01</v>
      </c>
      <c r="KP76">
        <v>0.06</v>
      </c>
      <c r="KQ76">
        <v>0.56999999999999995</v>
      </c>
      <c r="KR76">
        <v>0.62</v>
      </c>
      <c r="KS76">
        <v>0.22</v>
      </c>
      <c r="KT76">
        <v>0.04</v>
      </c>
      <c r="KU76">
        <v>0.48</v>
      </c>
      <c r="KV76">
        <v>0</v>
      </c>
      <c r="KW76">
        <v>0.52</v>
      </c>
      <c r="KX76">
        <v>0.05</v>
      </c>
      <c r="KY76">
        <v>0.3</v>
      </c>
      <c r="KZ76">
        <v>0.76</v>
      </c>
      <c r="LA76">
        <v>0.49</v>
      </c>
      <c r="LB76">
        <v>0</v>
      </c>
      <c r="LC76">
        <v>0.45</v>
      </c>
      <c r="LD76">
        <v>0.35</v>
      </c>
      <c r="LE76">
        <v>0.65</v>
      </c>
      <c r="LF76">
        <v>0.71</v>
      </c>
      <c r="LG76">
        <v>0</v>
      </c>
      <c r="LH76">
        <v>0.08</v>
      </c>
      <c r="LI76">
        <v>0.54</v>
      </c>
      <c r="LJ76">
        <v>0.28000000000000003</v>
      </c>
      <c r="LK76">
        <v>0.53</v>
      </c>
      <c r="LL76">
        <v>0.6</v>
      </c>
      <c r="LM76">
        <v>0.45</v>
      </c>
      <c r="LN76">
        <v>0</v>
      </c>
      <c r="LO76">
        <v>0.33</v>
      </c>
      <c r="LP76">
        <v>0.61</v>
      </c>
      <c r="LQ76">
        <v>0.02</v>
      </c>
      <c r="LR76">
        <v>0</v>
      </c>
      <c r="LS76">
        <v>0.01</v>
      </c>
      <c r="LT76">
        <v>0.57999999999999996</v>
      </c>
      <c r="LU76">
        <v>0.78</v>
      </c>
      <c r="LV76">
        <v>0.33</v>
      </c>
      <c r="LW76">
        <v>0</v>
      </c>
      <c r="LX76">
        <v>0</v>
      </c>
      <c r="LY76">
        <v>0.28999999999999998</v>
      </c>
      <c r="LZ76">
        <v>0.02</v>
      </c>
      <c r="MA76">
        <v>0.75</v>
      </c>
      <c r="MB76">
        <v>0</v>
      </c>
      <c r="MC76">
        <v>0.11</v>
      </c>
      <c r="MD76">
        <v>0</v>
      </c>
      <c r="ME76">
        <v>0.47</v>
      </c>
      <c r="MF76">
        <v>0</v>
      </c>
      <c r="MG76">
        <v>0</v>
      </c>
      <c r="MH76">
        <v>0.51</v>
      </c>
      <c r="MI76">
        <v>0</v>
      </c>
      <c r="MJ76">
        <v>0.51</v>
      </c>
      <c r="MK76">
        <v>0.52</v>
      </c>
      <c r="ML76">
        <v>0</v>
      </c>
      <c r="MM76">
        <v>0.45</v>
      </c>
      <c r="MN76">
        <v>0.55000000000000004</v>
      </c>
      <c r="MO76">
        <v>0.13</v>
      </c>
      <c r="MP76">
        <v>0.75</v>
      </c>
      <c r="MQ76">
        <v>0.61</v>
      </c>
      <c r="MR76">
        <v>0.24</v>
      </c>
      <c r="MS76">
        <v>0</v>
      </c>
      <c r="MT76">
        <v>0.06</v>
      </c>
      <c r="MU76">
        <v>0.25</v>
      </c>
      <c r="MV76">
        <v>0.23</v>
      </c>
      <c r="MW76">
        <v>0.3</v>
      </c>
      <c r="MX76">
        <v>0.04</v>
      </c>
      <c r="MY76">
        <v>0</v>
      </c>
      <c r="MZ76">
        <v>0.32</v>
      </c>
      <c r="NA76">
        <v>0</v>
      </c>
      <c r="NB76">
        <v>0.56000000000000005</v>
      </c>
      <c r="NC76">
        <v>0.66</v>
      </c>
      <c r="ND76">
        <v>0.43</v>
      </c>
      <c r="NE76">
        <v>0</v>
      </c>
      <c r="NF76">
        <v>0.1</v>
      </c>
      <c r="NG76">
        <v>0.67</v>
      </c>
      <c r="NH76">
        <v>0.32</v>
      </c>
      <c r="NI76">
        <v>0.68</v>
      </c>
      <c r="NJ76">
        <v>0</v>
      </c>
      <c r="NK76">
        <v>0.2</v>
      </c>
      <c r="NL76">
        <v>0</v>
      </c>
      <c r="NM76">
        <v>0</v>
      </c>
      <c r="NN76">
        <v>0.1</v>
      </c>
      <c r="NO76">
        <v>0</v>
      </c>
      <c r="NP76">
        <v>7.0000000000000007E-2</v>
      </c>
      <c r="NQ76">
        <v>0.27</v>
      </c>
      <c r="NR76">
        <v>0.26</v>
      </c>
      <c r="NS76">
        <v>0.08</v>
      </c>
      <c r="NT76">
        <v>0.76</v>
      </c>
      <c r="NU76">
        <v>0.57999999999999996</v>
      </c>
      <c r="NV76">
        <v>0.28000000000000003</v>
      </c>
      <c r="NW76">
        <v>0.37</v>
      </c>
      <c r="NX76">
        <v>0.27</v>
      </c>
      <c r="NY76">
        <v>0.54</v>
      </c>
      <c r="NZ76">
        <v>0</v>
      </c>
      <c r="OA76">
        <v>0</v>
      </c>
      <c r="OB76">
        <v>0.41</v>
      </c>
      <c r="OC76">
        <v>0</v>
      </c>
      <c r="OD76">
        <v>0.47</v>
      </c>
      <c r="OE76">
        <v>0.49</v>
      </c>
      <c r="OF76">
        <v>0.62</v>
      </c>
      <c r="OG76">
        <v>0.49</v>
      </c>
      <c r="OH76">
        <v>0</v>
      </c>
      <c r="OI76">
        <v>0</v>
      </c>
      <c r="OJ76">
        <v>0.72</v>
      </c>
      <c r="OK76">
        <v>0.49</v>
      </c>
      <c r="OL76">
        <v>0.21</v>
      </c>
      <c r="OM76">
        <v>0.2</v>
      </c>
      <c r="ON76">
        <v>0.41</v>
      </c>
      <c r="OO76">
        <v>0</v>
      </c>
      <c r="OP76">
        <v>0.7</v>
      </c>
      <c r="OQ76">
        <v>0.11</v>
      </c>
      <c r="OR76">
        <v>0.74</v>
      </c>
      <c r="OS76">
        <v>0.26</v>
      </c>
      <c r="OT76">
        <v>0.63</v>
      </c>
      <c r="OU76">
        <v>0.02</v>
      </c>
      <c r="OV76">
        <v>0.4</v>
      </c>
      <c r="OW76">
        <v>0.28000000000000003</v>
      </c>
      <c r="OX76">
        <v>0.47</v>
      </c>
      <c r="OY76">
        <v>0.18</v>
      </c>
      <c r="OZ76">
        <v>0</v>
      </c>
      <c r="PA76">
        <v>0.39</v>
      </c>
      <c r="PB76">
        <v>0.01</v>
      </c>
      <c r="PC76">
        <v>0.37</v>
      </c>
      <c r="PD76">
        <v>0.55000000000000004</v>
      </c>
      <c r="PE76">
        <v>0</v>
      </c>
      <c r="PF76">
        <v>0</v>
      </c>
      <c r="PG76">
        <v>0.03</v>
      </c>
      <c r="PH76">
        <v>0.51</v>
      </c>
      <c r="PI76">
        <v>0.01</v>
      </c>
      <c r="PJ76">
        <v>0.27</v>
      </c>
      <c r="PK76">
        <v>0.72</v>
      </c>
      <c r="PL76">
        <v>0.31</v>
      </c>
      <c r="PM76">
        <v>0.25</v>
      </c>
      <c r="PN76">
        <v>0.72</v>
      </c>
      <c r="PO76">
        <v>0.17</v>
      </c>
      <c r="PP76">
        <v>0.46</v>
      </c>
      <c r="PQ76">
        <v>0.43</v>
      </c>
      <c r="PR76">
        <v>0.74</v>
      </c>
      <c r="PS76">
        <v>0.43</v>
      </c>
      <c r="PT76">
        <v>0</v>
      </c>
      <c r="PU76">
        <v>0.34</v>
      </c>
      <c r="PV76">
        <v>0</v>
      </c>
      <c r="PW76">
        <v>0.64</v>
      </c>
      <c r="PX76">
        <v>0.33</v>
      </c>
      <c r="PY76">
        <v>0.01</v>
      </c>
      <c r="PZ76">
        <v>0.5</v>
      </c>
      <c r="QA76">
        <v>0.13</v>
      </c>
      <c r="QB76">
        <v>0.56000000000000005</v>
      </c>
      <c r="QC76">
        <v>0.04</v>
      </c>
      <c r="QD76">
        <v>0.3</v>
      </c>
      <c r="QE76">
        <v>0.09</v>
      </c>
      <c r="QF76">
        <v>0.28000000000000003</v>
      </c>
      <c r="QG76">
        <v>0</v>
      </c>
      <c r="QH76">
        <v>0.13</v>
      </c>
      <c r="QI76">
        <v>0.1</v>
      </c>
      <c r="QJ76">
        <v>0.73</v>
      </c>
      <c r="QK76">
        <v>0.23</v>
      </c>
      <c r="QL76">
        <v>0.78</v>
      </c>
      <c r="QM76">
        <v>0.39</v>
      </c>
      <c r="QN76">
        <v>0.25</v>
      </c>
      <c r="QO76">
        <v>0.1</v>
      </c>
      <c r="QP76">
        <v>0</v>
      </c>
      <c r="QQ76">
        <v>0.04</v>
      </c>
      <c r="QR76">
        <v>0.21</v>
      </c>
      <c r="QS76">
        <v>0.17</v>
      </c>
      <c r="QT76">
        <v>0.71</v>
      </c>
      <c r="QU76">
        <v>0</v>
      </c>
      <c r="QV76">
        <v>0.04</v>
      </c>
      <c r="QW76">
        <v>0.28000000000000003</v>
      </c>
      <c r="QX76">
        <v>0.19</v>
      </c>
      <c r="QY76">
        <v>0.79</v>
      </c>
      <c r="QZ76">
        <v>0.02</v>
      </c>
      <c r="RA76">
        <v>0.12</v>
      </c>
      <c r="RB76">
        <v>0</v>
      </c>
      <c r="RC76">
        <v>0.52</v>
      </c>
      <c r="RD76">
        <v>0.31</v>
      </c>
      <c r="RE76">
        <v>0.08</v>
      </c>
      <c r="RF76">
        <v>0.11</v>
      </c>
      <c r="RG76">
        <v>0.34</v>
      </c>
      <c r="RH76">
        <v>0.51</v>
      </c>
      <c r="RI76">
        <v>0.37</v>
      </c>
      <c r="RJ76">
        <v>0.02</v>
      </c>
      <c r="RK76">
        <v>0.45</v>
      </c>
      <c r="RL76">
        <v>0.33</v>
      </c>
      <c r="RM76">
        <v>0</v>
      </c>
      <c r="RN76">
        <v>0.3</v>
      </c>
      <c r="RO76">
        <v>0</v>
      </c>
      <c r="RP76">
        <v>0.33</v>
      </c>
      <c r="RQ76">
        <v>0.21</v>
      </c>
      <c r="RR76">
        <v>0.05</v>
      </c>
      <c r="RS76">
        <v>0.64</v>
      </c>
      <c r="RT76">
        <v>7.0000000000000007E-2</v>
      </c>
      <c r="RU76">
        <v>0.59</v>
      </c>
      <c r="RV76">
        <v>0.01</v>
      </c>
      <c r="RW76">
        <v>0.44</v>
      </c>
      <c r="RX76">
        <v>0.08</v>
      </c>
      <c r="RY76">
        <v>0</v>
      </c>
      <c r="RZ76">
        <v>0.57999999999999996</v>
      </c>
      <c r="SA76">
        <v>0.35</v>
      </c>
      <c r="SB76">
        <v>0</v>
      </c>
      <c r="SC76">
        <v>0</v>
      </c>
      <c r="SD76">
        <v>0.01</v>
      </c>
      <c r="SE76">
        <v>0.66</v>
      </c>
      <c r="SF76">
        <v>0.05</v>
      </c>
      <c r="SG76">
        <v>0.77</v>
      </c>
      <c r="SH76" s="8" t="s">
        <v>101</v>
      </c>
    </row>
    <row r="77" spans="2:502" x14ac:dyDescent="0.3">
      <c r="B77" s="12">
        <f t="shared" si="26"/>
        <v>6</v>
      </c>
      <c r="C77" s="4" t="s">
        <v>135</v>
      </c>
      <c r="D77">
        <v>0.39</v>
      </c>
      <c r="E77">
        <v>0.46</v>
      </c>
      <c r="F77">
        <v>0.73</v>
      </c>
      <c r="G77">
        <v>0.19</v>
      </c>
      <c r="H77">
        <v>0.68</v>
      </c>
      <c r="I77">
        <v>0.18</v>
      </c>
      <c r="J77">
        <v>0.69</v>
      </c>
      <c r="K77">
        <v>0</v>
      </c>
      <c r="L77">
        <v>0.6</v>
      </c>
      <c r="M77">
        <v>0.14000000000000001</v>
      </c>
      <c r="N77">
        <v>0.23</v>
      </c>
      <c r="O77">
        <v>0.59</v>
      </c>
      <c r="P77">
        <v>0.49</v>
      </c>
      <c r="Q77">
        <v>0.45</v>
      </c>
      <c r="R77">
        <v>0.28000000000000003</v>
      </c>
      <c r="S77">
        <v>0.01</v>
      </c>
      <c r="T77">
        <v>0.39</v>
      </c>
      <c r="U77">
        <v>0.19</v>
      </c>
      <c r="V77">
        <v>0.37</v>
      </c>
      <c r="W77">
        <v>0.19</v>
      </c>
      <c r="X77">
        <v>0.23</v>
      </c>
      <c r="Y77">
        <v>0.4</v>
      </c>
      <c r="Z77">
        <v>0.81</v>
      </c>
      <c r="AA77">
        <v>0.48</v>
      </c>
      <c r="AB77">
        <v>0.27</v>
      </c>
      <c r="AC77">
        <v>0.42</v>
      </c>
      <c r="AD77">
        <v>0.45</v>
      </c>
      <c r="AE77">
        <v>0.44</v>
      </c>
      <c r="AF77">
        <v>0.34</v>
      </c>
      <c r="AG77">
        <v>0.27</v>
      </c>
      <c r="AH77">
        <v>0.57999999999999996</v>
      </c>
      <c r="AI77">
        <v>0.02</v>
      </c>
      <c r="AJ77">
        <v>0.06</v>
      </c>
      <c r="AK77">
        <v>0.4</v>
      </c>
      <c r="AL77">
        <v>0.63</v>
      </c>
      <c r="AM77">
        <v>0.56999999999999995</v>
      </c>
      <c r="AN77">
        <v>0.35</v>
      </c>
      <c r="AO77">
        <v>0.3</v>
      </c>
      <c r="AP77">
        <v>0.51</v>
      </c>
      <c r="AQ77">
        <v>0.05</v>
      </c>
      <c r="AR77">
        <v>0.3</v>
      </c>
      <c r="AS77">
        <v>0.14000000000000001</v>
      </c>
      <c r="AT77">
        <v>0.65</v>
      </c>
      <c r="AU77">
        <v>0.68</v>
      </c>
      <c r="AV77">
        <v>0.56999999999999995</v>
      </c>
      <c r="AW77">
        <v>0.23</v>
      </c>
      <c r="AX77">
        <v>0.15</v>
      </c>
      <c r="AY77">
        <v>0.38</v>
      </c>
      <c r="AZ77">
        <v>0.37</v>
      </c>
      <c r="BA77">
        <v>0.52</v>
      </c>
      <c r="BB77">
        <v>0.53</v>
      </c>
      <c r="BC77">
        <v>0.6</v>
      </c>
      <c r="BD77">
        <v>0.28999999999999998</v>
      </c>
      <c r="BE77">
        <v>0.15</v>
      </c>
      <c r="BF77">
        <v>0.56999999999999995</v>
      </c>
      <c r="BG77">
        <v>0</v>
      </c>
      <c r="BH77">
        <v>0.34</v>
      </c>
      <c r="BI77">
        <v>0.73</v>
      </c>
      <c r="BJ77">
        <v>0.48</v>
      </c>
      <c r="BK77">
        <v>0.51</v>
      </c>
      <c r="BL77">
        <v>0.04</v>
      </c>
      <c r="BM77">
        <v>0.32</v>
      </c>
      <c r="BN77">
        <v>0.44</v>
      </c>
      <c r="BO77">
        <v>0.26</v>
      </c>
      <c r="BP77">
        <v>0.17</v>
      </c>
      <c r="BQ77">
        <v>0.48</v>
      </c>
      <c r="BR77">
        <v>0.3</v>
      </c>
      <c r="BS77">
        <v>0.31</v>
      </c>
      <c r="BT77">
        <v>0.66</v>
      </c>
      <c r="BU77">
        <v>0.28999999999999998</v>
      </c>
      <c r="BV77">
        <v>0</v>
      </c>
      <c r="BW77">
        <v>0.33</v>
      </c>
      <c r="BX77">
        <v>0.2</v>
      </c>
      <c r="BY77">
        <v>0.54</v>
      </c>
      <c r="BZ77">
        <v>0.1</v>
      </c>
      <c r="CA77">
        <v>0.54</v>
      </c>
      <c r="CB77">
        <v>0.12</v>
      </c>
      <c r="CC77">
        <v>0.44</v>
      </c>
      <c r="CD77">
        <v>0.39</v>
      </c>
      <c r="CE77">
        <v>0.42</v>
      </c>
      <c r="CF77">
        <v>0.32</v>
      </c>
      <c r="CG77">
        <v>0.3</v>
      </c>
      <c r="CH77">
        <v>0.05</v>
      </c>
      <c r="CI77">
        <v>0.44</v>
      </c>
      <c r="CJ77">
        <v>0.16</v>
      </c>
      <c r="CK77">
        <v>0.55000000000000004</v>
      </c>
      <c r="CL77">
        <v>0.52</v>
      </c>
      <c r="CM77">
        <v>0.38</v>
      </c>
      <c r="CN77">
        <v>0</v>
      </c>
      <c r="CO77">
        <v>0.19</v>
      </c>
      <c r="CP77">
        <v>0.59</v>
      </c>
      <c r="CQ77">
        <v>0.48</v>
      </c>
      <c r="CR77">
        <v>0.42</v>
      </c>
      <c r="CS77">
        <v>0.33</v>
      </c>
      <c r="CT77">
        <v>0.3</v>
      </c>
      <c r="CU77">
        <v>0.6</v>
      </c>
      <c r="CV77">
        <v>0.54</v>
      </c>
      <c r="CW77">
        <v>0.4</v>
      </c>
      <c r="CX77">
        <v>0.39</v>
      </c>
      <c r="CY77">
        <v>0.26</v>
      </c>
      <c r="CZ77">
        <v>0.31</v>
      </c>
      <c r="DA77">
        <v>0.33</v>
      </c>
      <c r="DB77">
        <v>0.23</v>
      </c>
      <c r="DC77">
        <v>0</v>
      </c>
      <c r="DD77">
        <v>0</v>
      </c>
      <c r="DE77">
        <v>0.2</v>
      </c>
      <c r="DF77">
        <v>0.24</v>
      </c>
      <c r="DG77">
        <v>0.3</v>
      </c>
      <c r="DH77">
        <v>0.12</v>
      </c>
      <c r="DI77">
        <v>0.49</v>
      </c>
      <c r="DJ77">
        <v>0.16</v>
      </c>
      <c r="DK77">
        <v>0.54</v>
      </c>
      <c r="DL77">
        <v>0.21</v>
      </c>
      <c r="DM77">
        <v>0.16</v>
      </c>
      <c r="DN77">
        <v>0.37</v>
      </c>
      <c r="DO77">
        <v>0.36</v>
      </c>
      <c r="DP77">
        <v>0.46</v>
      </c>
      <c r="DQ77">
        <v>0.56999999999999995</v>
      </c>
      <c r="DR77">
        <v>0.49</v>
      </c>
      <c r="DS77">
        <v>0.19</v>
      </c>
      <c r="DT77">
        <v>0.19</v>
      </c>
      <c r="DU77">
        <v>0.52</v>
      </c>
      <c r="DV77">
        <v>0.21</v>
      </c>
      <c r="DW77">
        <v>0.26</v>
      </c>
      <c r="DX77">
        <v>0</v>
      </c>
      <c r="DY77">
        <v>0.34</v>
      </c>
      <c r="DZ77">
        <v>0.52</v>
      </c>
      <c r="EA77">
        <v>0.42</v>
      </c>
      <c r="EB77">
        <v>0.19</v>
      </c>
      <c r="EC77">
        <v>0.45</v>
      </c>
      <c r="ED77">
        <v>0.64</v>
      </c>
      <c r="EE77">
        <v>0.28999999999999998</v>
      </c>
      <c r="EF77">
        <v>0.62</v>
      </c>
      <c r="EG77">
        <v>0.47</v>
      </c>
      <c r="EH77">
        <v>0</v>
      </c>
      <c r="EI77">
        <v>0.7</v>
      </c>
      <c r="EJ77">
        <v>0.56000000000000005</v>
      </c>
      <c r="EK77">
        <v>0.49</v>
      </c>
      <c r="EL77">
        <v>0.36</v>
      </c>
      <c r="EM77">
        <v>0.47</v>
      </c>
      <c r="EN77">
        <v>0.67</v>
      </c>
      <c r="EO77">
        <v>0.55000000000000004</v>
      </c>
      <c r="EP77">
        <v>0.38</v>
      </c>
      <c r="EQ77">
        <v>0.31</v>
      </c>
      <c r="ER77">
        <v>0.21</v>
      </c>
      <c r="ES77">
        <v>0.02</v>
      </c>
      <c r="ET77">
        <v>0.2</v>
      </c>
      <c r="EU77">
        <v>0.67</v>
      </c>
      <c r="EV77">
        <v>0.72</v>
      </c>
      <c r="EW77">
        <v>0.57999999999999996</v>
      </c>
      <c r="EX77">
        <v>0.46</v>
      </c>
      <c r="EY77">
        <v>0</v>
      </c>
      <c r="EZ77">
        <v>0.42</v>
      </c>
      <c r="FA77">
        <v>0.43</v>
      </c>
      <c r="FB77">
        <v>0.31</v>
      </c>
      <c r="FC77">
        <v>0.59</v>
      </c>
      <c r="FD77">
        <v>0.2</v>
      </c>
      <c r="FE77">
        <v>0.49</v>
      </c>
      <c r="FF77">
        <v>0.6</v>
      </c>
      <c r="FG77">
        <v>0.65</v>
      </c>
      <c r="FH77">
        <v>0.37</v>
      </c>
      <c r="FI77">
        <v>0.48</v>
      </c>
      <c r="FJ77">
        <v>0.35</v>
      </c>
      <c r="FK77">
        <v>0.66</v>
      </c>
      <c r="FL77">
        <v>0.26</v>
      </c>
      <c r="FM77">
        <v>0.46</v>
      </c>
      <c r="FN77">
        <v>0.28999999999999998</v>
      </c>
      <c r="FO77">
        <v>0.34</v>
      </c>
      <c r="FP77">
        <v>0.06</v>
      </c>
      <c r="FQ77">
        <v>0.33</v>
      </c>
      <c r="FR77">
        <v>0.17</v>
      </c>
      <c r="FS77">
        <v>0.2</v>
      </c>
      <c r="FT77">
        <v>0.36</v>
      </c>
      <c r="FU77">
        <v>0.6</v>
      </c>
      <c r="FV77">
        <v>0.14000000000000001</v>
      </c>
      <c r="FW77">
        <v>0.33</v>
      </c>
      <c r="FX77">
        <v>0.25</v>
      </c>
      <c r="FY77">
        <v>0.56999999999999995</v>
      </c>
      <c r="FZ77">
        <v>0.3</v>
      </c>
      <c r="GA77">
        <v>0.46</v>
      </c>
      <c r="GB77">
        <v>0.5</v>
      </c>
      <c r="GC77">
        <v>0.49</v>
      </c>
      <c r="GD77">
        <v>0.21</v>
      </c>
      <c r="GE77">
        <v>0.21</v>
      </c>
      <c r="GF77">
        <v>0.43</v>
      </c>
      <c r="GG77">
        <v>0.01</v>
      </c>
      <c r="GH77">
        <v>0.45</v>
      </c>
      <c r="GI77">
        <v>0.44</v>
      </c>
      <c r="GJ77">
        <v>0.57999999999999996</v>
      </c>
      <c r="GK77">
        <v>0.37</v>
      </c>
      <c r="GL77">
        <v>0.56000000000000005</v>
      </c>
      <c r="GM77">
        <v>0.32</v>
      </c>
      <c r="GN77">
        <v>0.68</v>
      </c>
      <c r="GO77">
        <v>0.62</v>
      </c>
      <c r="GP77">
        <v>0.2</v>
      </c>
      <c r="GQ77">
        <v>0.56000000000000005</v>
      </c>
      <c r="GR77">
        <v>0.32</v>
      </c>
      <c r="GS77">
        <v>0.51</v>
      </c>
      <c r="GT77">
        <v>0.68</v>
      </c>
      <c r="GU77">
        <v>0.14000000000000001</v>
      </c>
      <c r="GV77">
        <v>0.02</v>
      </c>
      <c r="GW77">
        <v>0.46</v>
      </c>
      <c r="GX77">
        <v>0.68</v>
      </c>
      <c r="GY77">
        <v>0.59</v>
      </c>
      <c r="GZ77">
        <v>0.25</v>
      </c>
      <c r="HA77">
        <v>0.24</v>
      </c>
      <c r="HB77">
        <v>0.39</v>
      </c>
      <c r="HC77">
        <v>0.63</v>
      </c>
      <c r="HD77">
        <v>0.21</v>
      </c>
      <c r="HE77">
        <v>0.64</v>
      </c>
      <c r="HF77">
        <v>0.12</v>
      </c>
      <c r="HG77">
        <v>0.31</v>
      </c>
      <c r="HH77">
        <v>0</v>
      </c>
      <c r="HI77">
        <v>0.18</v>
      </c>
      <c r="HJ77">
        <v>0.15</v>
      </c>
      <c r="HK77">
        <v>0.2</v>
      </c>
      <c r="HL77">
        <v>0.32</v>
      </c>
      <c r="HM77">
        <v>0</v>
      </c>
      <c r="HN77">
        <v>0.3</v>
      </c>
      <c r="HO77">
        <v>0.32</v>
      </c>
      <c r="HP77">
        <v>0.3</v>
      </c>
      <c r="HQ77">
        <v>0.47</v>
      </c>
      <c r="HR77">
        <v>0.27</v>
      </c>
      <c r="HS77">
        <v>0.23</v>
      </c>
      <c r="HT77">
        <v>0.63</v>
      </c>
      <c r="HU77">
        <v>0.13</v>
      </c>
      <c r="HV77">
        <v>0.2</v>
      </c>
      <c r="HW77">
        <v>0.16</v>
      </c>
      <c r="HX77">
        <v>0.5</v>
      </c>
      <c r="HY77">
        <v>0.57999999999999996</v>
      </c>
      <c r="HZ77">
        <v>0</v>
      </c>
      <c r="IA77">
        <v>0.23</v>
      </c>
      <c r="IB77">
        <v>0.2</v>
      </c>
      <c r="IC77">
        <v>0.48</v>
      </c>
      <c r="ID77">
        <v>0</v>
      </c>
      <c r="IE77">
        <v>0.48</v>
      </c>
      <c r="IF77">
        <v>0.2</v>
      </c>
      <c r="IG77">
        <v>0.24</v>
      </c>
      <c r="IH77">
        <v>0.35</v>
      </c>
      <c r="II77">
        <v>0.42</v>
      </c>
      <c r="IJ77">
        <v>0.56000000000000005</v>
      </c>
      <c r="IK77">
        <v>0.22</v>
      </c>
      <c r="IL77">
        <v>0.31</v>
      </c>
      <c r="IM77">
        <v>0.51</v>
      </c>
      <c r="IN77">
        <v>0.44</v>
      </c>
      <c r="IO77">
        <v>0.28000000000000003</v>
      </c>
      <c r="IP77">
        <v>0.36</v>
      </c>
      <c r="IQ77">
        <v>0.51</v>
      </c>
      <c r="IR77">
        <v>0</v>
      </c>
      <c r="IS77">
        <v>0.47</v>
      </c>
      <c r="IT77">
        <v>0.14000000000000001</v>
      </c>
      <c r="IU77">
        <v>0.25</v>
      </c>
      <c r="IV77">
        <v>0.18</v>
      </c>
      <c r="IW77">
        <v>0.41</v>
      </c>
      <c r="IX77">
        <v>0.15</v>
      </c>
      <c r="IY77">
        <v>0.66</v>
      </c>
      <c r="IZ77">
        <v>0.18</v>
      </c>
      <c r="JA77">
        <v>0.53</v>
      </c>
      <c r="JB77">
        <v>0.18</v>
      </c>
      <c r="JC77">
        <v>0.71</v>
      </c>
      <c r="JD77">
        <v>0.37</v>
      </c>
      <c r="JE77">
        <v>0.48</v>
      </c>
      <c r="JF77">
        <v>0.59</v>
      </c>
      <c r="JG77">
        <v>0.34</v>
      </c>
      <c r="JH77">
        <v>0.17</v>
      </c>
      <c r="JI77">
        <v>0.25</v>
      </c>
      <c r="JJ77">
        <v>0.31</v>
      </c>
      <c r="JK77">
        <v>0.25</v>
      </c>
      <c r="JL77">
        <v>0.37</v>
      </c>
      <c r="JM77">
        <v>0.32</v>
      </c>
      <c r="JN77">
        <v>0.33</v>
      </c>
      <c r="JO77">
        <v>0.08</v>
      </c>
      <c r="JP77">
        <v>0.25</v>
      </c>
      <c r="JQ77">
        <v>0.4</v>
      </c>
      <c r="JR77">
        <v>0.63</v>
      </c>
      <c r="JS77">
        <v>0.05</v>
      </c>
      <c r="JT77">
        <v>0</v>
      </c>
      <c r="JU77">
        <v>0.53</v>
      </c>
      <c r="JV77">
        <v>0.21</v>
      </c>
      <c r="JW77">
        <v>0.12</v>
      </c>
      <c r="JX77">
        <v>0.5</v>
      </c>
      <c r="JY77">
        <v>0.28999999999999998</v>
      </c>
      <c r="JZ77">
        <v>0.26</v>
      </c>
      <c r="KA77">
        <v>0.26</v>
      </c>
      <c r="KB77">
        <v>0</v>
      </c>
      <c r="KC77">
        <v>0.26</v>
      </c>
      <c r="KD77">
        <v>0.52</v>
      </c>
      <c r="KE77">
        <v>0.49</v>
      </c>
      <c r="KF77">
        <v>0.33</v>
      </c>
      <c r="KG77">
        <v>0.21</v>
      </c>
      <c r="KH77">
        <v>0.3</v>
      </c>
      <c r="KI77">
        <v>0.62</v>
      </c>
      <c r="KJ77">
        <v>0.36</v>
      </c>
      <c r="KK77">
        <v>0.52</v>
      </c>
      <c r="KL77">
        <v>0.43</v>
      </c>
      <c r="KM77">
        <v>0.67</v>
      </c>
      <c r="KN77">
        <v>0.51</v>
      </c>
      <c r="KO77">
        <v>0.35</v>
      </c>
      <c r="KP77">
        <v>0.4</v>
      </c>
      <c r="KQ77">
        <v>0.19</v>
      </c>
      <c r="KR77">
        <v>0.42</v>
      </c>
      <c r="KS77">
        <v>0.65</v>
      </c>
      <c r="KT77">
        <v>0.38</v>
      </c>
      <c r="KU77">
        <v>0</v>
      </c>
      <c r="KV77">
        <v>0.23</v>
      </c>
      <c r="KW77">
        <v>0</v>
      </c>
      <c r="KX77">
        <v>0.38</v>
      </c>
      <c r="KY77">
        <v>0.61</v>
      </c>
      <c r="KZ77">
        <v>0.62</v>
      </c>
      <c r="LA77">
        <v>0.32</v>
      </c>
      <c r="LB77">
        <v>0.38</v>
      </c>
      <c r="LC77">
        <v>0</v>
      </c>
      <c r="LD77">
        <v>0.63</v>
      </c>
      <c r="LE77">
        <v>0.3</v>
      </c>
      <c r="LF77">
        <v>0.57999999999999996</v>
      </c>
      <c r="LG77">
        <v>0.43</v>
      </c>
      <c r="LH77">
        <v>0.43</v>
      </c>
      <c r="LI77">
        <v>0.56000000000000005</v>
      </c>
      <c r="LJ77">
        <v>0.6</v>
      </c>
      <c r="LK77">
        <v>0.71</v>
      </c>
      <c r="LL77">
        <v>0.24</v>
      </c>
      <c r="LM77">
        <v>0.76</v>
      </c>
      <c r="LN77">
        <v>0.01</v>
      </c>
      <c r="LO77">
        <v>0.64</v>
      </c>
      <c r="LP77">
        <v>0.18</v>
      </c>
      <c r="LQ77">
        <v>0.34</v>
      </c>
      <c r="LR77">
        <v>0.12</v>
      </c>
      <c r="LS77">
        <v>0.3</v>
      </c>
      <c r="LT77">
        <v>0.25</v>
      </c>
      <c r="LU77">
        <v>0.52</v>
      </c>
      <c r="LV77">
        <v>0.64</v>
      </c>
      <c r="LW77">
        <v>0.26</v>
      </c>
      <c r="LX77">
        <v>0.14000000000000001</v>
      </c>
      <c r="LY77">
        <v>0.61</v>
      </c>
      <c r="LZ77">
        <v>0.34</v>
      </c>
      <c r="MA77">
        <v>0.53</v>
      </c>
      <c r="MB77">
        <v>0.11</v>
      </c>
      <c r="MC77">
        <v>0.47</v>
      </c>
      <c r="MD77">
        <v>0.23</v>
      </c>
      <c r="ME77">
        <v>0.01</v>
      </c>
      <c r="MF77">
        <v>0.01</v>
      </c>
      <c r="MG77">
        <v>0.09</v>
      </c>
      <c r="MH77">
        <v>0</v>
      </c>
      <c r="MI77">
        <v>0.28999999999999998</v>
      </c>
      <c r="MJ77">
        <v>0.36</v>
      </c>
      <c r="MK77">
        <v>0</v>
      </c>
      <c r="ML77">
        <v>0.22</v>
      </c>
      <c r="MM77">
        <v>0</v>
      </c>
      <c r="MN77">
        <v>0.31</v>
      </c>
      <c r="MO77">
        <v>0</v>
      </c>
      <c r="MP77">
        <v>0.44</v>
      </c>
      <c r="MQ77">
        <v>0.28999999999999998</v>
      </c>
      <c r="MR77">
        <v>0.56000000000000005</v>
      </c>
      <c r="MS77">
        <v>0.24</v>
      </c>
      <c r="MT77">
        <v>0.41</v>
      </c>
      <c r="MU77">
        <v>0.57999999999999996</v>
      </c>
      <c r="MV77">
        <v>0.51</v>
      </c>
      <c r="MW77">
        <v>0.61</v>
      </c>
      <c r="MX77">
        <v>0.37</v>
      </c>
      <c r="MY77">
        <v>0.11</v>
      </c>
      <c r="MZ77">
        <v>0</v>
      </c>
      <c r="NA77">
        <v>0.09</v>
      </c>
      <c r="NB77">
        <v>0.08</v>
      </c>
      <c r="NC77">
        <v>0.66</v>
      </c>
      <c r="ND77">
        <v>0</v>
      </c>
      <c r="NE77">
        <v>0.01</v>
      </c>
      <c r="NF77">
        <v>0.35</v>
      </c>
      <c r="NG77">
        <v>0.42</v>
      </c>
      <c r="NH77">
        <v>0.27</v>
      </c>
      <c r="NI77">
        <v>0.32</v>
      </c>
      <c r="NJ77">
        <v>0.21</v>
      </c>
      <c r="NK77">
        <v>0.55000000000000004</v>
      </c>
      <c r="NL77">
        <v>0.08</v>
      </c>
      <c r="NM77">
        <v>0.38</v>
      </c>
      <c r="NN77">
        <v>0.36</v>
      </c>
      <c r="NO77">
        <v>0.11</v>
      </c>
      <c r="NP77">
        <v>0.3</v>
      </c>
      <c r="NQ77">
        <v>0.59</v>
      </c>
      <c r="NR77">
        <v>0.13</v>
      </c>
      <c r="NS77">
        <v>0.44</v>
      </c>
      <c r="NT77">
        <v>0.51</v>
      </c>
      <c r="NU77">
        <v>0.11</v>
      </c>
      <c r="NV77">
        <v>0.65</v>
      </c>
      <c r="NW77">
        <v>0</v>
      </c>
      <c r="NX77">
        <v>0.59</v>
      </c>
      <c r="NY77">
        <v>0.27</v>
      </c>
      <c r="NZ77">
        <v>0.27</v>
      </c>
      <c r="OA77">
        <v>0.23</v>
      </c>
      <c r="OB77">
        <v>0.72</v>
      </c>
      <c r="OC77">
        <v>0.06</v>
      </c>
      <c r="OD77">
        <v>0</v>
      </c>
      <c r="OE77">
        <v>0.06</v>
      </c>
      <c r="OF77">
        <v>0.2</v>
      </c>
      <c r="OG77">
        <v>0.28000000000000003</v>
      </c>
      <c r="OH77">
        <v>0.28999999999999998</v>
      </c>
      <c r="OI77">
        <v>0.17</v>
      </c>
      <c r="OJ77">
        <v>0.48</v>
      </c>
      <c r="OK77">
        <v>0</v>
      </c>
      <c r="OL77">
        <v>0.56000000000000005</v>
      </c>
      <c r="OM77">
        <v>0.53</v>
      </c>
      <c r="ON77">
        <v>0</v>
      </c>
      <c r="OO77">
        <v>0.17</v>
      </c>
      <c r="OP77">
        <v>0.5</v>
      </c>
      <c r="OQ77">
        <v>0.46</v>
      </c>
      <c r="OR77">
        <v>0.51</v>
      </c>
      <c r="OS77">
        <v>0.56999999999999995</v>
      </c>
      <c r="OT77">
        <v>0.22</v>
      </c>
      <c r="OU77">
        <v>0.03</v>
      </c>
      <c r="OV77">
        <v>0.71</v>
      </c>
      <c r="OW77">
        <v>0.59</v>
      </c>
      <c r="OX77">
        <v>0.45</v>
      </c>
      <c r="OY77">
        <v>0.33</v>
      </c>
      <c r="OZ77">
        <v>0.24</v>
      </c>
      <c r="PA77">
        <v>0</v>
      </c>
      <c r="PB77">
        <v>0.28999999999999998</v>
      </c>
      <c r="PC77">
        <v>0</v>
      </c>
      <c r="PD77">
        <v>0.18</v>
      </c>
      <c r="PE77">
        <v>0.39</v>
      </c>
      <c r="PF77">
        <v>0.24</v>
      </c>
      <c r="PG77">
        <v>0.35</v>
      </c>
      <c r="PH77">
        <v>0.06</v>
      </c>
      <c r="PI77">
        <v>0.32</v>
      </c>
      <c r="PJ77">
        <v>0.57999999999999996</v>
      </c>
      <c r="PK77">
        <v>0.43</v>
      </c>
      <c r="PL77">
        <v>0.68</v>
      </c>
      <c r="PM77">
        <v>0.56000000000000005</v>
      </c>
      <c r="PN77">
        <v>0.42</v>
      </c>
      <c r="PO77">
        <v>0.28000000000000003</v>
      </c>
      <c r="PP77">
        <v>0</v>
      </c>
      <c r="PQ77">
        <v>0.74</v>
      </c>
      <c r="PR77">
        <v>0.51</v>
      </c>
      <c r="PS77">
        <v>0.31</v>
      </c>
      <c r="PT77">
        <v>0.27</v>
      </c>
      <c r="PU77">
        <v>0.64</v>
      </c>
      <c r="PV77">
        <v>0.17</v>
      </c>
      <c r="PW77">
        <v>0.24</v>
      </c>
      <c r="PX77">
        <v>0.08</v>
      </c>
      <c r="PY77">
        <v>0.3</v>
      </c>
      <c r="PZ77">
        <v>0.03</v>
      </c>
      <c r="QA77">
        <v>0.47</v>
      </c>
      <c r="QB77">
        <v>0.04</v>
      </c>
      <c r="QC77">
        <v>0.36</v>
      </c>
      <c r="QD77">
        <v>0.61</v>
      </c>
      <c r="QE77">
        <v>0.3</v>
      </c>
      <c r="QF77">
        <v>0.61</v>
      </c>
      <c r="QG77">
        <v>0.31</v>
      </c>
      <c r="QH77">
        <v>0.49</v>
      </c>
      <c r="QI77">
        <v>0.47</v>
      </c>
      <c r="QJ77">
        <v>0.43</v>
      </c>
      <c r="QK77">
        <v>0.56000000000000005</v>
      </c>
      <c r="QL77">
        <v>0.53</v>
      </c>
      <c r="QM77">
        <v>0.69</v>
      </c>
      <c r="QN77">
        <v>0.55000000000000004</v>
      </c>
      <c r="QO77">
        <v>0.3</v>
      </c>
      <c r="QP77">
        <v>0.23</v>
      </c>
      <c r="QQ77">
        <v>0.05</v>
      </c>
      <c r="QR77">
        <v>0.46</v>
      </c>
      <c r="QS77">
        <v>0.28999999999999998</v>
      </c>
      <c r="QT77">
        <v>0.35</v>
      </c>
      <c r="QU77">
        <v>0.18</v>
      </c>
      <c r="QV77">
        <v>0.36</v>
      </c>
      <c r="QW77">
        <v>0.49</v>
      </c>
      <c r="QX77">
        <v>0.53</v>
      </c>
      <c r="QY77">
        <v>0.62</v>
      </c>
      <c r="QZ77">
        <v>0.33</v>
      </c>
      <c r="RA77">
        <v>0.47</v>
      </c>
      <c r="RB77">
        <v>0.13</v>
      </c>
      <c r="RC77">
        <v>0.49</v>
      </c>
      <c r="RD77">
        <v>0</v>
      </c>
      <c r="RE77">
        <v>0.51</v>
      </c>
      <c r="RF77">
        <v>0.47</v>
      </c>
      <c r="RG77">
        <v>0</v>
      </c>
      <c r="RH77">
        <v>0</v>
      </c>
      <c r="RI77">
        <v>0</v>
      </c>
      <c r="RJ77">
        <v>0.34</v>
      </c>
      <c r="RK77">
        <v>0</v>
      </c>
      <c r="RL77">
        <v>0.64</v>
      </c>
      <c r="RM77">
        <v>0.06</v>
      </c>
      <c r="RN77">
        <v>0.61</v>
      </c>
      <c r="RO77">
        <v>0.05</v>
      </c>
      <c r="RP77">
        <v>0.64</v>
      </c>
      <c r="RQ77">
        <v>0.56000000000000005</v>
      </c>
      <c r="RR77">
        <v>0.39</v>
      </c>
      <c r="RS77">
        <v>0.57999999999999996</v>
      </c>
      <c r="RT77">
        <v>0.42</v>
      </c>
      <c r="RU77">
        <v>0.22</v>
      </c>
      <c r="RV77">
        <v>0.5</v>
      </c>
      <c r="RW77">
        <v>0.49</v>
      </c>
      <c r="RX77">
        <v>0.33</v>
      </c>
      <c r="RY77">
        <v>0.17</v>
      </c>
      <c r="RZ77">
        <v>0.08</v>
      </c>
      <c r="SA77">
        <v>0.67</v>
      </c>
      <c r="SB77">
        <v>0.09</v>
      </c>
      <c r="SC77">
        <v>0.25</v>
      </c>
      <c r="SD77">
        <v>0.04</v>
      </c>
      <c r="SE77">
        <v>0.59</v>
      </c>
      <c r="SF77">
        <v>0.12</v>
      </c>
      <c r="SG77">
        <v>0.49</v>
      </c>
      <c r="SH77" s="8" t="s">
        <v>136</v>
      </c>
    </row>
    <row r="78" spans="2:502" x14ac:dyDescent="0.3">
      <c r="B78" s="12">
        <f t="shared" si="26"/>
        <v>7</v>
      </c>
      <c r="C78" s="4" t="s">
        <v>108</v>
      </c>
      <c r="D78">
        <v>0</v>
      </c>
      <c r="E78">
        <v>0</v>
      </c>
      <c r="F78">
        <v>0.56999999999999995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0.24</v>
      </c>
      <c r="N78">
        <v>0</v>
      </c>
      <c r="O78">
        <v>0.52</v>
      </c>
      <c r="P78">
        <v>0</v>
      </c>
      <c r="Q78">
        <v>0</v>
      </c>
      <c r="R78">
        <v>0</v>
      </c>
      <c r="S78">
        <v>0</v>
      </c>
      <c r="T78">
        <v>0.01</v>
      </c>
      <c r="U78">
        <v>0</v>
      </c>
      <c r="V78">
        <v>0</v>
      </c>
      <c r="W78">
        <v>0</v>
      </c>
      <c r="X78">
        <v>0</v>
      </c>
      <c r="Y78">
        <v>0.45</v>
      </c>
      <c r="Z78">
        <v>0</v>
      </c>
      <c r="AA78">
        <v>0.03</v>
      </c>
      <c r="AB78">
        <v>0</v>
      </c>
      <c r="AC78">
        <v>0</v>
      </c>
      <c r="AD78">
        <v>0</v>
      </c>
      <c r="AE78">
        <v>0</v>
      </c>
      <c r="AF78">
        <v>0.18</v>
      </c>
      <c r="AG78">
        <v>0</v>
      </c>
      <c r="AH78">
        <v>0.51</v>
      </c>
      <c r="AI78">
        <v>0</v>
      </c>
      <c r="AJ78">
        <v>0</v>
      </c>
      <c r="AK78">
        <v>0</v>
      </c>
      <c r="AL78">
        <v>0</v>
      </c>
      <c r="AM78">
        <v>0.02</v>
      </c>
      <c r="AN78">
        <v>0.41</v>
      </c>
      <c r="AO78">
        <v>0</v>
      </c>
      <c r="AP78">
        <v>0</v>
      </c>
      <c r="AQ78">
        <v>0</v>
      </c>
      <c r="AR78">
        <v>0.3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0.4</v>
      </c>
      <c r="BC78">
        <v>0</v>
      </c>
      <c r="BD78">
        <v>0.02</v>
      </c>
      <c r="BE78">
        <v>0</v>
      </c>
      <c r="BF78">
        <v>0.04</v>
      </c>
      <c r="BG78">
        <v>0</v>
      </c>
      <c r="BH78">
        <v>0</v>
      </c>
      <c r="BI78">
        <v>0</v>
      </c>
      <c r="BJ78">
        <v>0</v>
      </c>
      <c r="BK78">
        <v>0.03</v>
      </c>
      <c r="BL78">
        <v>0.18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0.05</v>
      </c>
      <c r="BY78">
        <v>0</v>
      </c>
      <c r="BZ78">
        <v>0</v>
      </c>
      <c r="CA78">
        <v>0.03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0.05</v>
      </c>
      <c r="CN78">
        <v>0</v>
      </c>
      <c r="CO78">
        <v>0</v>
      </c>
      <c r="CP78">
        <v>0.01</v>
      </c>
      <c r="CQ78">
        <v>0</v>
      </c>
      <c r="CR78">
        <v>0.3</v>
      </c>
      <c r="CS78">
        <v>0</v>
      </c>
      <c r="CT78">
        <v>0</v>
      </c>
      <c r="CU78">
        <v>0</v>
      </c>
      <c r="CV78">
        <v>0</v>
      </c>
      <c r="CW78">
        <v>0.01</v>
      </c>
      <c r="CX78">
        <v>0.33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0.04</v>
      </c>
      <c r="DH78">
        <v>0</v>
      </c>
      <c r="DI78">
        <v>0</v>
      </c>
      <c r="DJ78">
        <v>0.02</v>
      </c>
      <c r="DK78">
        <v>0.03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0.45</v>
      </c>
      <c r="EB78">
        <v>0</v>
      </c>
      <c r="EC78">
        <v>0.48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0.01</v>
      </c>
      <c r="ES78">
        <v>0</v>
      </c>
      <c r="ET78">
        <v>0.02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0.49</v>
      </c>
      <c r="FJ78">
        <v>0</v>
      </c>
      <c r="FK78">
        <v>0</v>
      </c>
      <c r="FL78">
        <v>0</v>
      </c>
      <c r="FM78">
        <v>0.12</v>
      </c>
      <c r="FN78">
        <v>0.01</v>
      </c>
      <c r="FO78">
        <v>0.03</v>
      </c>
      <c r="FP78">
        <v>0</v>
      </c>
      <c r="FQ78">
        <v>0.01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0.01</v>
      </c>
      <c r="FY78">
        <v>0.09</v>
      </c>
      <c r="FZ78">
        <v>0</v>
      </c>
      <c r="GA78">
        <v>0</v>
      </c>
      <c r="GB78">
        <v>0</v>
      </c>
      <c r="GC78">
        <v>0.03</v>
      </c>
      <c r="GD78">
        <v>0</v>
      </c>
      <c r="GE78">
        <v>0</v>
      </c>
      <c r="GF78">
        <v>0</v>
      </c>
      <c r="GG78">
        <v>0.01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0.03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0.02</v>
      </c>
      <c r="GX78">
        <v>0</v>
      </c>
      <c r="GY78">
        <v>0.1</v>
      </c>
      <c r="GZ78">
        <v>0</v>
      </c>
      <c r="HA78">
        <v>0</v>
      </c>
      <c r="HB78">
        <v>0</v>
      </c>
      <c r="HC78">
        <v>0.02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0.21</v>
      </c>
      <c r="HN78">
        <v>0.32</v>
      </c>
      <c r="HO78">
        <v>0</v>
      </c>
      <c r="HP78">
        <v>0</v>
      </c>
      <c r="HQ78">
        <v>7.0000000000000007E-2</v>
      </c>
      <c r="HR78">
        <v>0</v>
      </c>
      <c r="HS78">
        <v>0.39</v>
      </c>
      <c r="HT78">
        <v>0.02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0.01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0.37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0.48</v>
      </c>
      <c r="JN78">
        <v>0</v>
      </c>
      <c r="JO78">
        <v>0</v>
      </c>
      <c r="JP78">
        <v>0</v>
      </c>
      <c r="JQ78">
        <v>0.43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0.02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0.01</v>
      </c>
      <c r="KK78">
        <v>0</v>
      </c>
      <c r="KL78">
        <v>0</v>
      </c>
      <c r="KM78">
        <v>0</v>
      </c>
      <c r="KN78">
        <v>0.48</v>
      </c>
      <c r="KO78">
        <v>0</v>
      </c>
      <c r="KP78">
        <v>0</v>
      </c>
      <c r="KQ78">
        <v>0</v>
      </c>
      <c r="KR78">
        <v>0.03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0.52</v>
      </c>
      <c r="LA78">
        <v>0</v>
      </c>
      <c r="LB78">
        <v>0</v>
      </c>
      <c r="LC78">
        <v>0</v>
      </c>
      <c r="LD78">
        <v>0</v>
      </c>
      <c r="LE78">
        <v>0.42</v>
      </c>
      <c r="LF78">
        <v>0.1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0.39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0.24</v>
      </c>
      <c r="LU78">
        <v>0.08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0.01</v>
      </c>
      <c r="MB78">
        <v>0</v>
      </c>
      <c r="MC78">
        <v>0</v>
      </c>
      <c r="MD78">
        <v>0</v>
      </c>
      <c r="ME78">
        <v>0.16</v>
      </c>
      <c r="MF78">
        <v>0</v>
      </c>
      <c r="MG78">
        <v>0</v>
      </c>
      <c r="MH78">
        <v>0.01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0.01</v>
      </c>
      <c r="MO78">
        <v>0</v>
      </c>
      <c r="MP78">
        <v>0.03</v>
      </c>
      <c r="MQ78">
        <v>0.39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0.28999999999999998</v>
      </c>
      <c r="NE78">
        <v>0</v>
      </c>
      <c r="NF78">
        <v>0</v>
      </c>
      <c r="NG78">
        <v>0.39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0.27</v>
      </c>
      <c r="OF78">
        <v>0</v>
      </c>
      <c r="OG78">
        <v>0</v>
      </c>
      <c r="OH78">
        <v>0</v>
      </c>
      <c r="OI78">
        <v>0</v>
      </c>
      <c r="OJ78">
        <v>0.42</v>
      </c>
      <c r="OK78">
        <v>0</v>
      </c>
      <c r="OL78">
        <v>0</v>
      </c>
      <c r="OM78">
        <v>0</v>
      </c>
      <c r="ON78">
        <v>0.16</v>
      </c>
      <c r="OO78">
        <v>0</v>
      </c>
      <c r="OP78">
        <v>0.48</v>
      </c>
      <c r="OQ78">
        <v>0</v>
      </c>
      <c r="OR78">
        <v>0.01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0.26</v>
      </c>
      <c r="PB78">
        <v>0</v>
      </c>
      <c r="PC78">
        <v>0</v>
      </c>
      <c r="PD78">
        <v>0.36</v>
      </c>
      <c r="PE78">
        <v>0</v>
      </c>
      <c r="PF78">
        <v>0</v>
      </c>
      <c r="PG78">
        <v>0</v>
      </c>
      <c r="PH78">
        <v>0.31</v>
      </c>
      <c r="PI78">
        <v>0</v>
      </c>
      <c r="PJ78">
        <v>0</v>
      </c>
      <c r="PK78">
        <v>0.01</v>
      </c>
      <c r="PL78">
        <v>0</v>
      </c>
      <c r="PM78">
        <v>0</v>
      </c>
      <c r="PN78">
        <v>0.01</v>
      </c>
      <c r="PO78">
        <v>0</v>
      </c>
      <c r="PP78">
        <v>0</v>
      </c>
      <c r="PQ78">
        <v>0</v>
      </c>
      <c r="PR78">
        <v>0.01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0.02</v>
      </c>
      <c r="QK78">
        <v>0</v>
      </c>
      <c r="QL78">
        <v>0.04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0.05</v>
      </c>
      <c r="QU78">
        <v>0</v>
      </c>
      <c r="QV78">
        <v>0</v>
      </c>
      <c r="QW78">
        <v>0</v>
      </c>
      <c r="QX78">
        <v>0</v>
      </c>
      <c r="QY78">
        <v>0.01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0.01</v>
      </c>
      <c r="RI78">
        <v>0.1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0.01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0.06</v>
      </c>
      <c r="SH78" s="8" t="s">
        <v>109</v>
      </c>
    </row>
    <row r="79" spans="2:502" x14ac:dyDescent="0.3">
      <c r="B79" s="12">
        <f t="shared" si="26"/>
        <v>8</v>
      </c>
      <c r="C79" s="4" t="s">
        <v>145</v>
      </c>
      <c r="D79">
        <v>0.22</v>
      </c>
      <c r="E79">
        <v>0.14000000000000001</v>
      </c>
      <c r="F79">
        <v>0.43</v>
      </c>
      <c r="G79">
        <v>0.1</v>
      </c>
      <c r="H79">
        <v>0.38</v>
      </c>
      <c r="I79">
        <v>0</v>
      </c>
      <c r="J79">
        <v>0.37</v>
      </c>
      <c r="K79">
        <v>0</v>
      </c>
      <c r="L79">
        <v>0.28000000000000003</v>
      </c>
      <c r="M79">
        <v>0.1</v>
      </c>
      <c r="N79">
        <v>0</v>
      </c>
      <c r="O79">
        <v>0.31</v>
      </c>
      <c r="P79">
        <v>0.18</v>
      </c>
      <c r="Q79">
        <v>0.13</v>
      </c>
      <c r="R79">
        <v>0</v>
      </c>
      <c r="S79">
        <v>7.0000000000000007E-2</v>
      </c>
      <c r="T79">
        <v>0.24</v>
      </c>
      <c r="U79">
        <v>0</v>
      </c>
      <c r="V79">
        <v>0.22</v>
      </c>
      <c r="W79">
        <v>0</v>
      </c>
      <c r="X79">
        <v>0.17</v>
      </c>
      <c r="Y79">
        <v>0.22</v>
      </c>
      <c r="Z79">
        <v>0.45</v>
      </c>
      <c r="AA79">
        <v>0.27</v>
      </c>
      <c r="AB79">
        <v>0.16</v>
      </c>
      <c r="AC79">
        <v>0.1</v>
      </c>
      <c r="AD79">
        <v>0.13</v>
      </c>
      <c r="AE79">
        <v>0.24</v>
      </c>
      <c r="AF79">
        <v>0.21</v>
      </c>
      <c r="AG79">
        <v>0.14000000000000001</v>
      </c>
      <c r="AH79">
        <v>0.31</v>
      </c>
      <c r="AI79">
        <v>0.08</v>
      </c>
      <c r="AJ79">
        <v>0</v>
      </c>
      <c r="AK79">
        <v>0.08</v>
      </c>
      <c r="AL79">
        <v>0.31</v>
      </c>
      <c r="AM79">
        <v>0.31</v>
      </c>
      <c r="AN79">
        <v>0.2</v>
      </c>
      <c r="AO79">
        <v>0.2</v>
      </c>
      <c r="AP79">
        <v>0.11</v>
      </c>
      <c r="AQ79">
        <v>0.09</v>
      </c>
      <c r="AR79">
        <v>0.18</v>
      </c>
      <c r="AS79">
        <v>0</v>
      </c>
      <c r="AT79">
        <v>0.43</v>
      </c>
      <c r="AU79">
        <v>0.36</v>
      </c>
      <c r="AV79">
        <v>0.26</v>
      </c>
      <c r="AW79">
        <v>0</v>
      </c>
      <c r="AX79">
        <v>0</v>
      </c>
      <c r="AY79">
        <v>0.06</v>
      </c>
      <c r="AZ79">
        <v>0.21</v>
      </c>
      <c r="BA79">
        <v>0.2</v>
      </c>
      <c r="BB79">
        <v>0.28999999999999998</v>
      </c>
      <c r="BC79">
        <v>0.28999999999999998</v>
      </c>
      <c r="BD79">
        <v>0.17</v>
      </c>
      <c r="BE79">
        <v>0.08</v>
      </c>
      <c r="BF79">
        <v>0.31</v>
      </c>
      <c r="BG79">
        <v>0.02</v>
      </c>
      <c r="BH79">
        <v>0.18</v>
      </c>
      <c r="BI79">
        <v>0.41</v>
      </c>
      <c r="BJ79">
        <v>0.02</v>
      </c>
      <c r="BK79">
        <v>0.28999999999999998</v>
      </c>
      <c r="BL79">
        <v>0.06</v>
      </c>
      <c r="BM79">
        <v>0.02</v>
      </c>
      <c r="BN79">
        <v>0.06</v>
      </c>
      <c r="BO79">
        <v>0</v>
      </c>
      <c r="BP79">
        <v>0.09</v>
      </c>
      <c r="BQ79">
        <v>0.16</v>
      </c>
      <c r="BR79">
        <v>0.01</v>
      </c>
      <c r="BS79">
        <v>0.02</v>
      </c>
      <c r="BT79">
        <v>0.35</v>
      </c>
      <c r="BU79">
        <v>0.01</v>
      </c>
      <c r="BV79">
        <v>0.03</v>
      </c>
      <c r="BW79">
        <v>0.21</v>
      </c>
      <c r="BX79">
        <v>0.13</v>
      </c>
      <c r="BY79">
        <v>0.22</v>
      </c>
      <c r="BZ79">
        <v>0.1</v>
      </c>
      <c r="CA79">
        <v>0.3</v>
      </c>
      <c r="CB79">
        <v>0.05</v>
      </c>
      <c r="CC79">
        <v>0.12</v>
      </c>
      <c r="CD79">
        <v>0.22</v>
      </c>
      <c r="CE79">
        <v>0.1</v>
      </c>
      <c r="CF79">
        <v>0.01</v>
      </c>
      <c r="CG79">
        <v>0.01</v>
      </c>
      <c r="CH79">
        <v>0.05</v>
      </c>
      <c r="CI79">
        <v>0.24</v>
      </c>
      <c r="CJ79">
        <v>0.08</v>
      </c>
      <c r="CK79">
        <v>0.28000000000000003</v>
      </c>
      <c r="CL79">
        <v>0.2</v>
      </c>
      <c r="CM79">
        <v>0.21</v>
      </c>
      <c r="CN79">
        <v>7.0000000000000007E-2</v>
      </c>
      <c r="CO79">
        <v>0.1</v>
      </c>
      <c r="CP79">
        <v>0.31</v>
      </c>
      <c r="CQ79">
        <v>0.17</v>
      </c>
      <c r="CR79">
        <v>0.21</v>
      </c>
      <c r="CS79">
        <v>0.02</v>
      </c>
      <c r="CT79">
        <v>0.01</v>
      </c>
      <c r="CU79">
        <v>0.28999999999999998</v>
      </c>
      <c r="CV79">
        <v>0.28999999999999998</v>
      </c>
      <c r="CW79">
        <v>0.24</v>
      </c>
      <c r="CX79">
        <v>0.22</v>
      </c>
      <c r="CY79">
        <v>0.13</v>
      </c>
      <c r="CZ79">
        <v>0.2</v>
      </c>
      <c r="DA79">
        <v>0.28000000000000003</v>
      </c>
      <c r="DB79">
        <v>0.19</v>
      </c>
      <c r="DC79">
        <v>0.04</v>
      </c>
      <c r="DD79">
        <v>0</v>
      </c>
      <c r="DE79">
        <v>0.09</v>
      </c>
      <c r="DF79">
        <v>0.12</v>
      </c>
      <c r="DG79">
        <v>0.21</v>
      </c>
      <c r="DH79">
        <v>7.0000000000000007E-2</v>
      </c>
      <c r="DI79">
        <v>0.17</v>
      </c>
      <c r="DJ79">
        <v>0.16</v>
      </c>
      <c r="DK79">
        <v>0.3</v>
      </c>
      <c r="DL79">
        <v>0.1</v>
      </c>
      <c r="DM79">
        <v>0.1</v>
      </c>
      <c r="DN79">
        <v>0.19</v>
      </c>
      <c r="DO79">
        <v>0.19</v>
      </c>
      <c r="DP79">
        <v>0.26</v>
      </c>
      <c r="DQ79">
        <v>0.25</v>
      </c>
      <c r="DR79">
        <v>0.26</v>
      </c>
      <c r="DS79">
        <v>0</v>
      </c>
      <c r="DT79">
        <v>0.09</v>
      </c>
      <c r="DU79">
        <v>0.2</v>
      </c>
      <c r="DV79">
        <v>0</v>
      </c>
      <c r="DW79">
        <v>0.18</v>
      </c>
      <c r="DX79">
        <v>0</v>
      </c>
      <c r="DY79">
        <v>0.2</v>
      </c>
      <c r="DZ79">
        <v>0.2</v>
      </c>
      <c r="EA79">
        <v>0.23</v>
      </c>
      <c r="EB79">
        <v>0.11</v>
      </c>
      <c r="EC79">
        <v>0.25</v>
      </c>
      <c r="ED79">
        <v>0.32</v>
      </c>
      <c r="EE79">
        <v>0.01</v>
      </c>
      <c r="EF79">
        <v>0.3</v>
      </c>
      <c r="EG79">
        <v>0.16</v>
      </c>
      <c r="EH79">
        <v>0.03</v>
      </c>
      <c r="EI79">
        <v>0.38</v>
      </c>
      <c r="EJ79">
        <v>0.24</v>
      </c>
      <c r="EK79">
        <v>0.17</v>
      </c>
      <c r="EL79">
        <v>0.2</v>
      </c>
      <c r="EM79">
        <v>0.15</v>
      </c>
      <c r="EN79">
        <v>0.35</v>
      </c>
      <c r="EO79">
        <v>0.26</v>
      </c>
      <c r="EP79">
        <v>0</v>
      </c>
      <c r="EQ79">
        <v>0.01</v>
      </c>
      <c r="ER79">
        <v>0.16</v>
      </c>
      <c r="ES79">
        <v>0.04</v>
      </c>
      <c r="ET79">
        <v>0.15</v>
      </c>
      <c r="EU79">
        <v>0.36</v>
      </c>
      <c r="EV79">
        <v>0.4</v>
      </c>
      <c r="EW79">
        <v>0.25</v>
      </c>
      <c r="EX79">
        <v>0.25</v>
      </c>
      <c r="EY79">
        <v>0.04</v>
      </c>
      <c r="EZ79">
        <v>0.21</v>
      </c>
      <c r="FA79">
        <v>0.22</v>
      </c>
      <c r="FB79">
        <v>0.03</v>
      </c>
      <c r="FC79">
        <v>0.27</v>
      </c>
      <c r="FD79">
        <v>0</v>
      </c>
      <c r="FE79">
        <v>0.24</v>
      </c>
      <c r="FF79">
        <v>0.28000000000000003</v>
      </c>
      <c r="FG79">
        <v>0.34</v>
      </c>
      <c r="FH79">
        <v>0.06</v>
      </c>
      <c r="FI79">
        <v>0.26</v>
      </c>
      <c r="FJ79">
        <v>0.04</v>
      </c>
      <c r="FK79">
        <v>0.36</v>
      </c>
      <c r="FL79">
        <v>0.15</v>
      </c>
      <c r="FM79">
        <v>0.27</v>
      </c>
      <c r="FN79">
        <v>0.19</v>
      </c>
      <c r="FO79">
        <v>0.22</v>
      </c>
      <c r="FP79">
        <v>0.05</v>
      </c>
      <c r="FQ79">
        <v>0.22</v>
      </c>
      <c r="FR79">
        <v>7.0000000000000007E-2</v>
      </c>
      <c r="FS79">
        <v>0</v>
      </c>
      <c r="FT79">
        <v>0.05</v>
      </c>
      <c r="FU79">
        <v>0.41</v>
      </c>
      <c r="FV79">
        <v>0.12</v>
      </c>
      <c r="FW79">
        <v>0.19</v>
      </c>
      <c r="FX79">
        <v>0.19</v>
      </c>
      <c r="FY79">
        <v>0.32</v>
      </c>
      <c r="FZ79">
        <v>0.2</v>
      </c>
      <c r="GA79">
        <v>0.14000000000000001</v>
      </c>
      <c r="GB79">
        <v>0.25</v>
      </c>
      <c r="GC79">
        <v>0.28999999999999998</v>
      </c>
      <c r="GD79">
        <v>0</v>
      </c>
      <c r="GE79">
        <v>0</v>
      </c>
      <c r="GF79">
        <v>0.19</v>
      </c>
      <c r="GG79">
        <v>0.06</v>
      </c>
      <c r="GH79">
        <v>0.13</v>
      </c>
      <c r="GI79">
        <v>0.12</v>
      </c>
      <c r="GJ79">
        <v>0.43</v>
      </c>
      <c r="GK79">
        <v>0.3</v>
      </c>
      <c r="GL79">
        <v>0.25</v>
      </c>
      <c r="GM79">
        <v>0.17</v>
      </c>
      <c r="GN79">
        <v>0.36</v>
      </c>
      <c r="GO79">
        <v>0.32</v>
      </c>
      <c r="GP79">
        <v>0.14000000000000001</v>
      </c>
      <c r="GQ79">
        <v>0.31</v>
      </c>
      <c r="GR79">
        <v>0.2</v>
      </c>
      <c r="GS79">
        <v>0.19</v>
      </c>
      <c r="GT79">
        <v>0.38</v>
      </c>
      <c r="GU79">
        <v>0.08</v>
      </c>
      <c r="GV79">
        <v>0.11</v>
      </c>
      <c r="GW79">
        <v>0.26</v>
      </c>
      <c r="GX79">
        <v>0.37</v>
      </c>
      <c r="GY79">
        <v>0.34</v>
      </c>
      <c r="GZ79">
        <v>0</v>
      </c>
      <c r="HA79">
        <v>0.17</v>
      </c>
      <c r="HB79">
        <v>0</v>
      </c>
      <c r="HC79">
        <v>0.33</v>
      </c>
      <c r="HD79">
        <v>0</v>
      </c>
      <c r="HE79">
        <v>0.34</v>
      </c>
      <c r="HF79">
        <v>0.05</v>
      </c>
      <c r="HG79">
        <v>0.02</v>
      </c>
      <c r="HH79">
        <v>0.04</v>
      </c>
      <c r="HI79">
        <v>0</v>
      </c>
      <c r="HJ79">
        <v>0</v>
      </c>
      <c r="HK79">
        <v>0</v>
      </c>
      <c r="HL79">
        <v>0.14000000000000001</v>
      </c>
      <c r="HM79">
        <v>0.03</v>
      </c>
      <c r="HN79">
        <v>0.17</v>
      </c>
      <c r="HO79">
        <v>0.02</v>
      </c>
      <c r="HP79">
        <v>0.2</v>
      </c>
      <c r="HQ79">
        <v>0.28000000000000003</v>
      </c>
      <c r="HR79">
        <v>0</v>
      </c>
      <c r="HS79">
        <v>0.14000000000000001</v>
      </c>
      <c r="HT79">
        <v>0.33</v>
      </c>
      <c r="HU79">
        <v>0.08</v>
      </c>
      <c r="HV79">
        <v>0.16</v>
      </c>
      <c r="HW79">
        <v>0.09</v>
      </c>
      <c r="HX79">
        <v>0.18</v>
      </c>
      <c r="HY79">
        <v>0.26</v>
      </c>
      <c r="HZ79">
        <v>0.06</v>
      </c>
      <c r="IA79">
        <v>0</v>
      </c>
      <c r="IB79">
        <v>0</v>
      </c>
      <c r="IC79">
        <v>0.23</v>
      </c>
      <c r="ID79">
        <v>0</v>
      </c>
      <c r="IE79">
        <v>0.23</v>
      </c>
      <c r="IF79">
        <v>0</v>
      </c>
      <c r="IG79">
        <v>0.14000000000000001</v>
      </c>
      <c r="IH79">
        <v>0.04</v>
      </c>
      <c r="II79">
        <v>0.11</v>
      </c>
      <c r="IJ79">
        <v>0.24</v>
      </c>
      <c r="IK79">
        <v>0.11</v>
      </c>
      <c r="IL79">
        <v>0.01</v>
      </c>
      <c r="IM79">
        <v>0.19</v>
      </c>
      <c r="IN79">
        <v>0.13</v>
      </c>
      <c r="IO79">
        <v>0.16</v>
      </c>
      <c r="IP79">
        <v>0.05</v>
      </c>
      <c r="IQ79">
        <v>0.19</v>
      </c>
      <c r="IR79">
        <v>0.06</v>
      </c>
      <c r="IS79">
        <v>0.25</v>
      </c>
      <c r="IT79">
        <v>0</v>
      </c>
      <c r="IU79">
        <v>0.11</v>
      </c>
      <c r="IV79">
        <v>0.13</v>
      </c>
      <c r="IW79">
        <v>0.09</v>
      </c>
      <c r="IX79">
        <v>0</v>
      </c>
      <c r="IY79">
        <v>0.35</v>
      </c>
      <c r="IZ79">
        <v>0</v>
      </c>
      <c r="JA79">
        <v>0.21</v>
      </c>
      <c r="JB79">
        <v>0</v>
      </c>
      <c r="JC79">
        <v>0.33</v>
      </c>
      <c r="JD79">
        <v>7.0000000000000007E-2</v>
      </c>
      <c r="JE79">
        <v>0.16</v>
      </c>
      <c r="JF79">
        <v>0.27</v>
      </c>
      <c r="JG79">
        <v>0.04</v>
      </c>
      <c r="JH79">
        <v>0</v>
      </c>
      <c r="JI79">
        <v>0</v>
      </c>
      <c r="JJ79">
        <v>0</v>
      </c>
      <c r="JK79">
        <v>0.11</v>
      </c>
      <c r="JL79">
        <v>0.06</v>
      </c>
      <c r="JM79">
        <v>0.19</v>
      </c>
      <c r="JN79">
        <v>0.03</v>
      </c>
      <c r="JO79">
        <v>0</v>
      </c>
      <c r="JP79">
        <v>0</v>
      </c>
      <c r="JQ79">
        <v>0.22</v>
      </c>
      <c r="JR79">
        <v>0.32</v>
      </c>
      <c r="JS79">
        <v>7.0000000000000007E-2</v>
      </c>
      <c r="JT79">
        <v>0.06</v>
      </c>
      <c r="JU79">
        <v>0.21</v>
      </c>
      <c r="JV79">
        <v>0</v>
      </c>
      <c r="JW79">
        <v>0.1</v>
      </c>
      <c r="JX79">
        <v>0</v>
      </c>
      <c r="JY79">
        <v>0.2</v>
      </c>
      <c r="JZ79">
        <v>0.17</v>
      </c>
      <c r="KA79">
        <v>0.12</v>
      </c>
      <c r="KB79">
        <v>0.04</v>
      </c>
      <c r="KC79">
        <v>0</v>
      </c>
      <c r="KD79">
        <v>0.19</v>
      </c>
      <c r="KE79">
        <v>0.17</v>
      </c>
      <c r="KF79">
        <v>0.03</v>
      </c>
      <c r="KG79">
        <v>0</v>
      </c>
      <c r="KH79">
        <v>0.01</v>
      </c>
      <c r="KI79">
        <v>0.3</v>
      </c>
      <c r="KJ79">
        <v>0.22</v>
      </c>
      <c r="KK79">
        <v>0.24</v>
      </c>
      <c r="KL79">
        <v>0.06</v>
      </c>
      <c r="KM79">
        <v>0.19</v>
      </c>
      <c r="KN79">
        <v>0.27</v>
      </c>
      <c r="KO79">
        <v>0.02</v>
      </c>
      <c r="KP79">
        <v>0.08</v>
      </c>
      <c r="KQ79">
        <v>0.12</v>
      </c>
      <c r="KR79">
        <v>0.23</v>
      </c>
      <c r="KS79">
        <v>0.23</v>
      </c>
      <c r="KT79">
        <v>0.06</v>
      </c>
      <c r="KU79">
        <v>0.03</v>
      </c>
      <c r="KV79">
        <v>0</v>
      </c>
      <c r="KW79">
        <v>0.06</v>
      </c>
      <c r="KX79">
        <v>7.0000000000000007E-2</v>
      </c>
      <c r="KY79">
        <v>0.28999999999999998</v>
      </c>
      <c r="KZ79">
        <v>0.33</v>
      </c>
      <c r="LA79">
        <v>0.17</v>
      </c>
      <c r="LB79">
        <v>0</v>
      </c>
      <c r="LC79">
        <v>0.01</v>
      </c>
      <c r="LD79">
        <v>0.32</v>
      </c>
      <c r="LE79">
        <v>0.18</v>
      </c>
      <c r="LF79">
        <v>0.3</v>
      </c>
      <c r="LG79">
        <v>0.01</v>
      </c>
      <c r="LH79">
        <v>0.12</v>
      </c>
      <c r="LI79">
        <v>0.28999999999999998</v>
      </c>
      <c r="LJ79">
        <v>0.28000000000000003</v>
      </c>
      <c r="LK79">
        <v>0.4</v>
      </c>
      <c r="LL79">
        <v>0.15</v>
      </c>
      <c r="LM79">
        <v>0.44</v>
      </c>
      <c r="LN79">
        <v>0</v>
      </c>
      <c r="LO79">
        <v>0.32</v>
      </c>
      <c r="LP79">
        <v>0.14000000000000001</v>
      </c>
      <c r="LQ79">
        <v>0.03</v>
      </c>
      <c r="LR79">
        <v>0</v>
      </c>
      <c r="LS79">
        <v>0.01</v>
      </c>
      <c r="LT79">
        <v>0.15</v>
      </c>
      <c r="LU79">
        <v>0.3</v>
      </c>
      <c r="LV79">
        <v>0.32</v>
      </c>
      <c r="LW79">
        <v>0</v>
      </c>
      <c r="LX79">
        <v>0</v>
      </c>
      <c r="LY79">
        <v>0.28999999999999998</v>
      </c>
      <c r="LZ79">
        <v>0.03</v>
      </c>
      <c r="MA79">
        <v>0.28000000000000003</v>
      </c>
      <c r="MB79">
        <v>0</v>
      </c>
      <c r="MC79">
        <v>0.15</v>
      </c>
      <c r="MD79">
        <v>0</v>
      </c>
      <c r="ME79">
        <v>0.04</v>
      </c>
      <c r="MF79">
        <v>0</v>
      </c>
      <c r="MG79">
        <v>0</v>
      </c>
      <c r="MH79">
        <v>0.05</v>
      </c>
      <c r="MI79">
        <v>0.01</v>
      </c>
      <c r="MJ79">
        <v>0.2</v>
      </c>
      <c r="MK79">
        <v>0.06</v>
      </c>
      <c r="ML79">
        <v>0</v>
      </c>
      <c r="MM79">
        <v>0.01</v>
      </c>
      <c r="MN79">
        <v>0.18</v>
      </c>
      <c r="MO79">
        <v>0</v>
      </c>
      <c r="MP79">
        <v>0.26</v>
      </c>
      <c r="MQ79">
        <v>0.17</v>
      </c>
      <c r="MR79">
        <v>0.24</v>
      </c>
      <c r="MS79">
        <v>0</v>
      </c>
      <c r="MT79">
        <v>0.09</v>
      </c>
      <c r="MU79">
        <v>0.26</v>
      </c>
      <c r="MV79">
        <v>0.37</v>
      </c>
      <c r="MW79">
        <v>0.3</v>
      </c>
      <c r="MX79">
        <v>0.06</v>
      </c>
      <c r="MY79">
        <v>0</v>
      </c>
      <c r="MZ79">
        <v>0</v>
      </c>
      <c r="NA79">
        <v>0</v>
      </c>
      <c r="NB79">
        <v>0.09</v>
      </c>
      <c r="NC79">
        <v>0.36</v>
      </c>
      <c r="ND79">
        <v>0.02</v>
      </c>
      <c r="NE79">
        <v>0</v>
      </c>
      <c r="NF79">
        <v>0.25</v>
      </c>
      <c r="NG79">
        <v>0.23</v>
      </c>
      <c r="NH79">
        <v>0.14000000000000001</v>
      </c>
      <c r="NI79">
        <v>0.2</v>
      </c>
      <c r="NJ79">
        <v>0</v>
      </c>
      <c r="NK79">
        <v>0.23</v>
      </c>
      <c r="NL79">
        <v>0</v>
      </c>
      <c r="NM79">
        <v>0</v>
      </c>
      <c r="NN79">
        <v>0.19</v>
      </c>
      <c r="NO79">
        <v>0</v>
      </c>
      <c r="NP79">
        <v>0.2</v>
      </c>
      <c r="NQ79">
        <v>0.27</v>
      </c>
      <c r="NR79">
        <v>7.0000000000000007E-2</v>
      </c>
      <c r="NS79">
        <v>0.12</v>
      </c>
      <c r="NT79">
        <v>0.27</v>
      </c>
      <c r="NU79">
        <v>0.11</v>
      </c>
      <c r="NV79">
        <v>0.28000000000000003</v>
      </c>
      <c r="NW79">
        <v>0</v>
      </c>
      <c r="NX79">
        <v>0.27</v>
      </c>
      <c r="NY79">
        <v>0.15</v>
      </c>
      <c r="NZ79">
        <v>0</v>
      </c>
      <c r="OA79">
        <v>0</v>
      </c>
      <c r="OB79">
        <v>0.4</v>
      </c>
      <c r="OC79">
        <v>0</v>
      </c>
      <c r="OD79">
        <v>0.01</v>
      </c>
      <c r="OE79">
        <v>0.06</v>
      </c>
      <c r="OF79">
        <v>0.13</v>
      </c>
      <c r="OG79">
        <v>0.16</v>
      </c>
      <c r="OH79">
        <v>0</v>
      </c>
      <c r="OI79">
        <v>0</v>
      </c>
      <c r="OJ79">
        <v>0.26</v>
      </c>
      <c r="OK79">
        <v>0.03</v>
      </c>
      <c r="OL79">
        <v>0.23</v>
      </c>
      <c r="OM79">
        <v>0.22</v>
      </c>
      <c r="ON79">
        <v>0</v>
      </c>
      <c r="OO79">
        <v>0</v>
      </c>
      <c r="OP79">
        <v>0.26</v>
      </c>
      <c r="OQ79">
        <v>0.15</v>
      </c>
      <c r="OR79">
        <v>0.27</v>
      </c>
      <c r="OS79">
        <v>0.3</v>
      </c>
      <c r="OT79">
        <v>0.17</v>
      </c>
      <c r="OU79">
        <v>0.12</v>
      </c>
      <c r="OV79">
        <v>0.41</v>
      </c>
      <c r="OW79">
        <v>0.28000000000000003</v>
      </c>
      <c r="OX79">
        <v>0.24</v>
      </c>
      <c r="OY79">
        <v>0.16</v>
      </c>
      <c r="OZ79">
        <v>0</v>
      </c>
      <c r="PA79">
        <v>0</v>
      </c>
      <c r="PB79">
        <v>0.01</v>
      </c>
      <c r="PC79">
        <v>0</v>
      </c>
      <c r="PD79">
        <v>0.12</v>
      </c>
      <c r="PE79">
        <v>0</v>
      </c>
      <c r="PF79">
        <v>0</v>
      </c>
      <c r="PG79">
        <v>0.04</v>
      </c>
      <c r="PH79">
        <v>0.05</v>
      </c>
      <c r="PI79">
        <v>0.02</v>
      </c>
      <c r="PJ79">
        <v>0.26</v>
      </c>
      <c r="PK79">
        <v>0.25</v>
      </c>
      <c r="PL79">
        <v>0.31</v>
      </c>
      <c r="PM79">
        <v>0.25</v>
      </c>
      <c r="PN79">
        <v>0.24</v>
      </c>
      <c r="PO79">
        <v>0.13</v>
      </c>
      <c r="PP79">
        <v>0.02</v>
      </c>
      <c r="PQ79">
        <v>0.43</v>
      </c>
      <c r="PR79">
        <v>0.28000000000000003</v>
      </c>
      <c r="PS79">
        <v>0.17</v>
      </c>
      <c r="PT79">
        <v>0</v>
      </c>
      <c r="PU79">
        <v>0.47</v>
      </c>
      <c r="PV79">
        <v>0</v>
      </c>
      <c r="PW79">
        <v>0.18</v>
      </c>
      <c r="PX79">
        <v>0.05</v>
      </c>
      <c r="PY79">
        <v>0.01</v>
      </c>
      <c r="PZ79">
        <v>0.05</v>
      </c>
      <c r="QA79">
        <v>0.15</v>
      </c>
      <c r="QB79">
        <v>0.09</v>
      </c>
      <c r="QC79">
        <v>0.05</v>
      </c>
      <c r="QD79">
        <v>0.28999999999999998</v>
      </c>
      <c r="QE79">
        <v>0.31</v>
      </c>
      <c r="QF79">
        <v>0.28999999999999998</v>
      </c>
      <c r="QG79">
        <v>0.01</v>
      </c>
      <c r="QH79">
        <v>0.17</v>
      </c>
      <c r="QI79">
        <v>0.15</v>
      </c>
      <c r="QJ79">
        <v>0.26</v>
      </c>
      <c r="QK79">
        <v>0.24</v>
      </c>
      <c r="QL79">
        <v>0.31</v>
      </c>
      <c r="QM79">
        <v>0.38</v>
      </c>
      <c r="QN79">
        <v>0.4</v>
      </c>
      <c r="QO79">
        <v>0.27</v>
      </c>
      <c r="QP79">
        <v>0</v>
      </c>
      <c r="QQ79">
        <v>0.03</v>
      </c>
      <c r="QR79">
        <v>0.37</v>
      </c>
      <c r="QS79">
        <v>0.14000000000000001</v>
      </c>
      <c r="QT79">
        <v>0.22</v>
      </c>
      <c r="QU79">
        <v>0</v>
      </c>
      <c r="QV79">
        <v>0.05</v>
      </c>
      <c r="QW79">
        <v>0.23</v>
      </c>
      <c r="QX79">
        <v>0.21</v>
      </c>
      <c r="QY79">
        <v>0.33</v>
      </c>
      <c r="QZ79">
        <v>0.03</v>
      </c>
      <c r="RA79">
        <v>0.15</v>
      </c>
      <c r="RB79">
        <v>0</v>
      </c>
      <c r="RC79">
        <v>0.24</v>
      </c>
      <c r="RD79">
        <v>0</v>
      </c>
      <c r="RE79">
        <v>0.12</v>
      </c>
      <c r="RF79">
        <v>0.15</v>
      </c>
      <c r="RG79">
        <v>0</v>
      </c>
      <c r="RH79">
        <v>0.05</v>
      </c>
      <c r="RI79">
        <v>0</v>
      </c>
      <c r="RJ79">
        <v>0.03</v>
      </c>
      <c r="RK79">
        <v>0.01</v>
      </c>
      <c r="RL79">
        <v>0.33</v>
      </c>
      <c r="RM79">
        <v>0</v>
      </c>
      <c r="RN79">
        <v>0.28999999999999998</v>
      </c>
      <c r="RO79">
        <v>0</v>
      </c>
      <c r="RP79">
        <v>0.32</v>
      </c>
      <c r="RQ79">
        <v>0.23</v>
      </c>
      <c r="RR79">
        <v>7.0000000000000007E-2</v>
      </c>
      <c r="RS79">
        <v>0.3</v>
      </c>
      <c r="RT79">
        <v>0.1</v>
      </c>
      <c r="RU79">
        <v>0.13</v>
      </c>
      <c r="RV79">
        <v>0.01</v>
      </c>
      <c r="RW79">
        <v>0.26</v>
      </c>
      <c r="RX79">
        <v>0.17</v>
      </c>
      <c r="RY79">
        <v>0</v>
      </c>
      <c r="RZ79">
        <v>0.11</v>
      </c>
      <c r="SA79">
        <v>0.35</v>
      </c>
      <c r="SB79">
        <v>0</v>
      </c>
      <c r="SC79">
        <v>0</v>
      </c>
      <c r="SD79">
        <v>0.12</v>
      </c>
      <c r="SE79">
        <v>0.31</v>
      </c>
      <c r="SF79">
        <v>0.05</v>
      </c>
      <c r="SG79">
        <v>0.28000000000000003</v>
      </c>
      <c r="SH79" s="8" t="s">
        <v>146</v>
      </c>
    </row>
    <row r="80" spans="2:502" x14ac:dyDescent="0.3">
      <c r="B80" s="12">
        <f t="shared" si="26"/>
        <v>9</v>
      </c>
      <c r="C80" s="4" t="s">
        <v>156</v>
      </c>
      <c r="D80">
        <v>0.54</v>
      </c>
      <c r="E80">
        <v>0.61</v>
      </c>
      <c r="F80">
        <v>0.89</v>
      </c>
      <c r="G80">
        <v>0.34</v>
      </c>
      <c r="H80">
        <v>0.84</v>
      </c>
      <c r="I80">
        <v>0.34</v>
      </c>
      <c r="J80">
        <v>0.84</v>
      </c>
      <c r="K80">
        <v>0</v>
      </c>
      <c r="L80">
        <v>0.75</v>
      </c>
      <c r="M80">
        <v>0.28999999999999998</v>
      </c>
      <c r="N80">
        <v>0.38</v>
      </c>
      <c r="O80">
        <v>0.74</v>
      </c>
      <c r="P80">
        <v>0.65</v>
      </c>
      <c r="Q80">
        <v>0.6</v>
      </c>
      <c r="R80">
        <v>0.43</v>
      </c>
      <c r="S80">
        <v>0.18</v>
      </c>
      <c r="T80">
        <v>0.54</v>
      </c>
      <c r="U80">
        <v>0.34</v>
      </c>
      <c r="V80">
        <v>0.52</v>
      </c>
      <c r="W80">
        <v>0.34</v>
      </c>
      <c r="X80">
        <v>0.38</v>
      </c>
      <c r="Y80">
        <v>0.56000000000000005</v>
      </c>
      <c r="Z80">
        <v>0.92</v>
      </c>
      <c r="AA80">
        <v>0.63</v>
      </c>
      <c r="AB80">
        <v>0.42</v>
      </c>
      <c r="AC80">
        <v>0.56999999999999995</v>
      </c>
      <c r="AD80">
        <v>0.6</v>
      </c>
      <c r="AE80">
        <v>0.59</v>
      </c>
      <c r="AF80">
        <v>0.49</v>
      </c>
      <c r="AG80">
        <v>0.42</v>
      </c>
      <c r="AH80">
        <v>0.73</v>
      </c>
      <c r="AI80">
        <v>0.19</v>
      </c>
      <c r="AJ80">
        <v>0.21</v>
      </c>
      <c r="AK80">
        <v>0.55000000000000004</v>
      </c>
      <c r="AL80">
        <v>0.78</v>
      </c>
      <c r="AM80">
        <v>0.72</v>
      </c>
      <c r="AN80">
        <v>0.5</v>
      </c>
      <c r="AO80">
        <v>0.45</v>
      </c>
      <c r="AP80">
        <v>0.57999999999999996</v>
      </c>
      <c r="AQ80">
        <v>0.21</v>
      </c>
      <c r="AR80">
        <v>0.45</v>
      </c>
      <c r="AS80">
        <v>0.28999999999999998</v>
      </c>
      <c r="AT80">
        <v>0.8</v>
      </c>
      <c r="AU80">
        <v>0.83</v>
      </c>
      <c r="AV80">
        <v>0.73</v>
      </c>
      <c r="AW80">
        <v>0.38</v>
      </c>
      <c r="AX80">
        <v>0.3</v>
      </c>
      <c r="AY80">
        <v>0.53</v>
      </c>
      <c r="AZ80">
        <v>0.52</v>
      </c>
      <c r="BA80">
        <v>0.67</v>
      </c>
      <c r="BB80">
        <v>0.68</v>
      </c>
      <c r="BC80">
        <v>0.75</v>
      </c>
      <c r="BD80">
        <v>0.44</v>
      </c>
      <c r="BE80">
        <v>0.3</v>
      </c>
      <c r="BF80">
        <v>0.72</v>
      </c>
      <c r="BG80">
        <v>0</v>
      </c>
      <c r="BH80">
        <v>0.49</v>
      </c>
      <c r="BI80">
        <v>0.88</v>
      </c>
      <c r="BJ80">
        <v>0.46</v>
      </c>
      <c r="BK80">
        <v>0.67</v>
      </c>
      <c r="BL80">
        <v>0.2</v>
      </c>
      <c r="BM80">
        <v>0.47</v>
      </c>
      <c r="BN80">
        <v>0.53</v>
      </c>
      <c r="BO80">
        <v>0.42</v>
      </c>
      <c r="BP80">
        <v>0.32</v>
      </c>
      <c r="BQ80">
        <v>0.63</v>
      </c>
      <c r="BR80">
        <v>0.46</v>
      </c>
      <c r="BS80">
        <v>0.47</v>
      </c>
      <c r="BT80">
        <v>0.81</v>
      </c>
      <c r="BU80">
        <v>0.44</v>
      </c>
      <c r="BV80">
        <v>0.06</v>
      </c>
      <c r="BW80">
        <v>0.48</v>
      </c>
      <c r="BX80">
        <v>0.36</v>
      </c>
      <c r="BY80">
        <v>0.69</v>
      </c>
      <c r="BZ80">
        <v>0.26</v>
      </c>
      <c r="CA80">
        <v>0.69</v>
      </c>
      <c r="CB80">
        <v>0.27</v>
      </c>
      <c r="CC80">
        <v>0.59</v>
      </c>
      <c r="CD80">
        <v>0.54</v>
      </c>
      <c r="CE80">
        <v>0.62</v>
      </c>
      <c r="CF80">
        <v>0.47</v>
      </c>
      <c r="CG80">
        <v>0.45</v>
      </c>
      <c r="CH80">
        <v>0.2</v>
      </c>
      <c r="CI80">
        <v>0.59</v>
      </c>
      <c r="CJ80">
        <v>0.31</v>
      </c>
      <c r="CK80">
        <v>0.7</v>
      </c>
      <c r="CL80">
        <v>0.67</v>
      </c>
      <c r="CM80">
        <v>0.53</v>
      </c>
      <c r="CN80">
        <v>0.1</v>
      </c>
      <c r="CO80">
        <v>0.34</v>
      </c>
      <c r="CP80">
        <v>0.74</v>
      </c>
      <c r="CQ80">
        <v>0.64</v>
      </c>
      <c r="CR80">
        <v>0.56999999999999995</v>
      </c>
      <c r="CS80">
        <v>0.48</v>
      </c>
      <c r="CT80">
        <v>0.45</v>
      </c>
      <c r="CU80">
        <v>0.75</v>
      </c>
      <c r="CV80">
        <v>0.7</v>
      </c>
      <c r="CW80">
        <v>0.56000000000000005</v>
      </c>
      <c r="CX80">
        <v>0.54</v>
      </c>
      <c r="CY80">
        <v>0.41</v>
      </c>
      <c r="CZ80">
        <v>0.46</v>
      </c>
      <c r="DA80">
        <v>0.48</v>
      </c>
      <c r="DB80">
        <v>0.38</v>
      </c>
      <c r="DC80">
        <v>0</v>
      </c>
      <c r="DD80">
        <v>0</v>
      </c>
      <c r="DE80">
        <v>0.35</v>
      </c>
      <c r="DF80">
        <v>0.39</v>
      </c>
      <c r="DG80">
        <v>0.46</v>
      </c>
      <c r="DH80">
        <v>0.27</v>
      </c>
      <c r="DI80">
        <v>0.64</v>
      </c>
      <c r="DJ80">
        <v>0.31</v>
      </c>
      <c r="DK80">
        <v>0.69</v>
      </c>
      <c r="DL80">
        <v>0.36</v>
      </c>
      <c r="DM80">
        <v>0.31</v>
      </c>
      <c r="DN80">
        <v>0.53</v>
      </c>
      <c r="DO80">
        <v>0.51</v>
      </c>
      <c r="DP80">
        <v>0.61</v>
      </c>
      <c r="DQ80">
        <v>0.72</v>
      </c>
      <c r="DR80">
        <v>0.64</v>
      </c>
      <c r="DS80">
        <v>0.34</v>
      </c>
      <c r="DT80">
        <v>0.34</v>
      </c>
      <c r="DU80">
        <v>0.67</v>
      </c>
      <c r="DV80">
        <v>0.36</v>
      </c>
      <c r="DW80">
        <v>0.41</v>
      </c>
      <c r="DX80">
        <v>0</v>
      </c>
      <c r="DY80">
        <v>0.5</v>
      </c>
      <c r="DZ80">
        <v>0.67</v>
      </c>
      <c r="EA80">
        <v>0.56999999999999995</v>
      </c>
      <c r="EB80">
        <v>0.34</v>
      </c>
      <c r="EC80">
        <v>0.6</v>
      </c>
      <c r="ED80">
        <v>0.79</v>
      </c>
      <c r="EE80">
        <v>0.44</v>
      </c>
      <c r="EF80">
        <v>0.77</v>
      </c>
      <c r="EG80">
        <v>0.63</v>
      </c>
      <c r="EH80">
        <v>0.06</v>
      </c>
      <c r="EI80">
        <v>0.85</v>
      </c>
      <c r="EJ80">
        <v>0.71</v>
      </c>
      <c r="EK80">
        <v>0.64</v>
      </c>
      <c r="EL80">
        <v>0.51</v>
      </c>
      <c r="EM80">
        <v>0.62</v>
      </c>
      <c r="EN80">
        <v>0.82</v>
      </c>
      <c r="EO80">
        <v>0.7</v>
      </c>
      <c r="EP80">
        <v>0.34</v>
      </c>
      <c r="EQ80">
        <v>0.46</v>
      </c>
      <c r="ER80">
        <v>0.36</v>
      </c>
      <c r="ES80">
        <v>0.17</v>
      </c>
      <c r="ET80">
        <v>0.35</v>
      </c>
      <c r="EU80">
        <v>0.82</v>
      </c>
      <c r="EV80">
        <v>0.87</v>
      </c>
      <c r="EW80">
        <v>0.72</v>
      </c>
      <c r="EX80">
        <v>0.61</v>
      </c>
      <c r="EY80">
        <v>0.06</v>
      </c>
      <c r="EZ80">
        <v>0.56999999999999995</v>
      </c>
      <c r="FA80">
        <v>0.57999999999999996</v>
      </c>
      <c r="FB80">
        <v>0.47</v>
      </c>
      <c r="FC80">
        <v>0.82</v>
      </c>
      <c r="FD80">
        <v>0.36</v>
      </c>
      <c r="FE80">
        <v>0.64</v>
      </c>
      <c r="FF80">
        <v>0.75</v>
      </c>
      <c r="FG80">
        <v>0.8</v>
      </c>
      <c r="FH80">
        <v>0.52</v>
      </c>
      <c r="FI80">
        <v>0.63</v>
      </c>
      <c r="FJ80">
        <v>0.5</v>
      </c>
      <c r="FK80">
        <v>0.81</v>
      </c>
      <c r="FL80">
        <v>0.41</v>
      </c>
      <c r="FM80">
        <v>0.62</v>
      </c>
      <c r="FN80">
        <v>0.44</v>
      </c>
      <c r="FO80">
        <v>0.49</v>
      </c>
      <c r="FP80">
        <v>0.21</v>
      </c>
      <c r="FQ80">
        <v>0.48</v>
      </c>
      <c r="FR80">
        <v>0.33</v>
      </c>
      <c r="FS80">
        <v>0.35</v>
      </c>
      <c r="FT80">
        <v>0.51</v>
      </c>
      <c r="FU80">
        <v>0.75</v>
      </c>
      <c r="FV80">
        <v>0.28999999999999998</v>
      </c>
      <c r="FW80">
        <v>0.48</v>
      </c>
      <c r="FX80">
        <v>0.4</v>
      </c>
      <c r="FY80">
        <v>0.72</v>
      </c>
      <c r="FZ80">
        <v>0.45</v>
      </c>
      <c r="GA80">
        <v>0.61</v>
      </c>
      <c r="GB80">
        <v>0.65</v>
      </c>
      <c r="GC80">
        <v>0.64</v>
      </c>
      <c r="GD80">
        <v>0.36</v>
      </c>
      <c r="GE80">
        <v>0.36</v>
      </c>
      <c r="GF80">
        <v>0.59</v>
      </c>
      <c r="GG80">
        <v>0.17</v>
      </c>
      <c r="GH80">
        <v>0.6</v>
      </c>
      <c r="GI80">
        <v>0.59</v>
      </c>
      <c r="GJ80">
        <v>0.73</v>
      </c>
      <c r="GK80">
        <v>0.52</v>
      </c>
      <c r="GL80">
        <v>0.72</v>
      </c>
      <c r="GM80">
        <v>0.47</v>
      </c>
      <c r="GN80">
        <v>0.83</v>
      </c>
      <c r="GO80">
        <v>0.77</v>
      </c>
      <c r="GP80">
        <v>0.35</v>
      </c>
      <c r="GQ80">
        <v>0.71</v>
      </c>
      <c r="GR80">
        <v>0.47</v>
      </c>
      <c r="GS80">
        <v>0.66</v>
      </c>
      <c r="GT80">
        <v>0.83</v>
      </c>
      <c r="GU80">
        <v>0.28999999999999998</v>
      </c>
      <c r="GV80">
        <v>0.2</v>
      </c>
      <c r="GW80">
        <v>0.61</v>
      </c>
      <c r="GX80">
        <v>0.84</v>
      </c>
      <c r="GY80">
        <v>0.75</v>
      </c>
      <c r="GZ80">
        <v>0.4</v>
      </c>
      <c r="HA80">
        <v>0.39</v>
      </c>
      <c r="HB80">
        <v>0.27</v>
      </c>
      <c r="HC80">
        <v>0.78</v>
      </c>
      <c r="HD80">
        <v>0.36</v>
      </c>
      <c r="HE80">
        <v>0.79</v>
      </c>
      <c r="HF80">
        <v>0.27</v>
      </c>
      <c r="HG80">
        <v>0.46</v>
      </c>
      <c r="HH80">
        <v>0.02</v>
      </c>
      <c r="HI80">
        <v>0.33</v>
      </c>
      <c r="HJ80">
        <v>0.3</v>
      </c>
      <c r="HK80">
        <v>0.37</v>
      </c>
      <c r="HL80">
        <v>0.47</v>
      </c>
      <c r="HM80">
        <v>0.14000000000000001</v>
      </c>
      <c r="HN80">
        <v>0.45</v>
      </c>
      <c r="HO80">
        <v>0.47</v>
      </c>
      <c r="HP80">
        <v>0.45</v>
      </c>
      <c r="HQ80">
        <v>0.62</v>
      </c>
      <c r="HR80">
        <v>0.42</v>
      </c>
      <c r="HS80">
        <v>0.38</v>
      </c>
      <c r="HT80">
        <v>0.78</v>
      </c>
      <c r="HU80">
        <v>0.28000000000000003</v>
      </c>
      <c r="HV80">
        <v>0.35</v>
      </c>
      <c r="HW80">
        <v>0.32</v>
      </c>
      <c r="HX80">
        <v>0.65</v>
      </c>
      <c r="HY80">
        <v>0.73</v>
      </c>
      <c r="HZ80">
        <v>0.16</v>
      </c>
      <c r="IA80">
        <v>0.39</v>
      </c>
      <c r="IB80">
        <v>0.35</v>
      </c>
      <c r="IC80">
        <v>0.63</v>
      </c>
      <c r="ID80">
        <v>0</v>
      </c>
      <c r="IE80">
        <v>0.63</v>
      </c>
      <c r="IF80">
        <v>0.35</v>
      </c>
      <c r="IG80">
        <v>0.39</v>
      </c>
      <c r="IH80">
        <v>0.54</v>
      </c>
      <c r="II80">
        <v>0.57999999999999996</v>
      </c>
      <c r="IJ80">
        <v>0.71</v>
      </c>
      <c r="IK80">
        <v>0.37</v>
      </c>
      <c r="IL80">
        <v>0.46</v>
      </c>
      <c r="IM80">
        <v>0.66</v>
      </c>
      <c r="IN80">
        <v>0.59</v>
      </c>
      <c r="IO80">
        <v>0.43</v>
      </c>
      <c r="IP80">
        <v>0.52</v>
      </c>
      <c r="IQ80">
        <v>0.66</v>
      </c>
      <c r="IR80">
        <v>0.15</v>
      </c>
      <c r="IS80">
        <v>0.62</v>
      </c>
      <c r="IT80">
        <v>0.28999999999999998</v>
      </c>
      <c r="IU80">
        <v>0.41</v>
      </c>
      <c r="IV80">
        <v>0.33</v>
      </c>
      <c r="IW80">
        <v>0.56000000000000005</v>
      </c>
      <c r="IX80">
        <v>0.28999999999999998</v>
      </c>
      <c r="IY80">
        <v>0.81</v>
      </c>
      <c r="IZ80">
        <v>0.34</v>
      </c>
      <c r="JA80">
        <v>0.68</v>
      </c>
      <c r="JB80">
        <v>0.33</v>
      </c>
      <c r="JC80">
        <v>0.8</v>
      </c>
      <c r="JD80">
        <v>0.53</v>
      </c>
      <c r="JE80">
        <v>0.63</v>
      </c>
      <c r="JF80">
        <v>0.74</v>
      </c>
      <c r="JG80">
        <v>0.49</v>
      </c>
      <c r="JH80">
        <v>0.32</v>
      </c>
      <c r="JI80">
        <v>0.4</v>
      </c>
      <c r="JJ80">
        <v>0.43</v>
      </c>
      <c r="JK80">
        <v>0.4</v>
      </c>
      <c r="JL80">
        <v>0.52</v>
      </c>
      <c r="JM80">
        <v>0.47</v>
      </c>
      <c r="JN80">
        <v>0.48</v>
      </c>
      <c r="JO80">
        <v>0.23</v>
      </c>
      <c r="JP80">
        <v>0.4</v>
      </c>
      <c r="JQ80">
        <v>0.55000000000000004</v>
      </c>
      <c r="JR80">
        <v>0.78</v>
      </c>
      <c r="JS80">
        <v>0.21</v>
      </c>
      <c r="JT80">
        <v>0.14000000000000001</v>
      </c>
      <c r="JU80">
        <v>0.72</v>
      </c>
      <c r="JV80">
        <v>0.36</v>
      </c>
      <c r="JW80">
        <v>0.28000000000000003</v>
      </c>
      <c r="JX80">
        <v>0.42</v>
      </c>
      <c r="JY80">
        <v>0.44</v>
      </c>
      <c r="JZ80">
        <v>0.41</v>
      </c>
      <c r="KA80">
        <v>0.41</v>
      </c>
      <c r="KB80">
        <v>0.1</v>
      </c>
      <c r="KC80">
        <v>0.41</v>
      </c>
      <c r="KD80">
        <v>0.66</v>
      </c>
      <c r="KE80">
        <v>0.64</v>
      </c>
      <c r="KF80">
        <v>0.48</v>
      </c>
      <c r="KG80">
        <v>0.36</v>
      </c>
      <c r="KH80">
        <v>0.45</v>
      </c>
      <c r="KI80">
        <v>0.77</v>
      </c>
      <c r="KJ80">
        <v>0.51</v>
      </c>
      <c r="KK80">
        <v>0.67</v>
      </c>
      <c r="KL80">
        <v>0.52</v>
      </c>
      <c r="KM80">
        <v>0.65</v>
      </c>
      <c r="KN80">
        <v>0.66</v>
      </c>
      <c r="KO80">
        <v>0.47</v>
      </c>
      <c r="KP80">
        <v>0.55000000000000004</v>
      </c>
      <c r="KQ80">
        <v>0.34</v>
      </c>
      <c r="KR80">
        <v>0.56999999999999995</v>
      </c>
      <c r="KS80">
        <v>0.7</v>
      </c>
      <c r="KT80">
        <v>0.53</v>
      </c>
      <c r="KU80">
        <v>0.15</v>
      </c>
      <c r="KV80">
        <v>0.38</v>
      </c>
      <c r="KW80">
        <v>0.15</v>
      </c>
      <c r="KX80">
        <v>0.54</v>
      </c>
      <c r="KY80">
        <v>0.76</v>
      </c>
      <c r="KZ80">
        <v>0.77</v>
      </c>
      <c r="LA80">
        <v>0.47</v>
      </c>
      <c r="LB80">
        <v>0.33</v>
      </c>
      <c r="LC80">
        <v>0</v>
      </c>
      <c r="LD80">
        <v>0.78</v>
      </c>
      <c r="LE80">
        <v>0.46</v>
      </c>
      <c r="LF80">
        <v>0.73</v>
      </c>
      <c r="LG80">
        <v>0.45</v>
      </c>
      <c r="LH80">
        <v>0.57999999999999996</v>
      </c>
      <c r="LI80">
        <v>0.72</v>
      </c>
      <c r="LJ80">
        <v>0.76</v>
      </c>
      <c r="LK80">
        <v>0.86</v>
      </c>
      <c r="LL80">
        <v>0.39</v>
      </c>
      <c r="LM80">
        <v>0.91</v>
      </c>
      <c r="LN80">
        <v>0.14000000000000001</v>
      </c>
      <c r="LO80">
        <v>0.8</v>
      </c>
      <c r="LP80">
        <v>0.33</v>
      </c>
      <c r="LQ80">
        <v>0.49</v>
      </c>
      <c r="LR80">
        <v>0.28000000000000003</v>
      </c>
      <c r="LS80">
        <v>0.5</v>
      </c>
      <c r="LT80">
        <v>0.4</v>
      </c>
      <c r="LU80">
        <v>0.67</v>
      </c>
      <c r="LV80">
        <v>0.79</v>
      </c>
      <c r="LW80">
        <v>0.42</v>
      </c>
      <c r="LX80">
        <v>0.28999999999999998</v>
      </c>
      <c r="LY80">
        <v>0.76</v>
      </c>
      <c r="LZ80">
        <v>0.49</v>
      </c>
      <c r="MA80">
        <v>0.68</v>
      </c>
      <c r="MB80">
        <v>0.26</v>
      </c>
      <c r="MC80">
        <v>0.62</v>
      </c>
      <c r="MD80">
        <v>0.38</v>
      </c>
      <c r="ME80">
        <v>0.16</v>
      </c>
      <c r="MF80">
        <v>0.14000000000000001</v>
      </c>
      <c r="MG80">
        <v>0.24</v>
      </c>
      <c r="MH80">
        <v>0.11</v>
      </c>
      <c r="MI80">
        <v>0.44</v>
      </c>
      <c r="MJ80">
        <v>0.51</v>
      </c>
      <c r="MK80">
        <v>0.12</v>
      </c>
      <c r="ML80">
        <v>0.37</v>
      </c>
      <c r="MM80">
        <v>0</v>
      </c>
      <c r="MN80">
        <v>0.46</v>
      </c>
      <c r="MO80">
        <v>0</v>
      </c>
      <c r="MP80">
        <v>0.59</v>
      </c>
      <c r="MQ80">
        <v>0.44</v>
      </c>
      <c r="MR80">
        <v>0.71</v>
      </c>
      <c r="MS80">
        <v>0.39</v>
      </c>
      <c r="MT80">
        <v>0.56999999999999995</v>
      </c>
      <c r="MU80">
        <v>0.73</v>
      </c>
      <c r="MV80">
        <v>0.66</v>
      </c>
      <c r="MW80">
        <v>0.77</v>
      </c>
      <c r="MX80">
        <v>0.53</v>
      </c>
      <c r="MY80">
        <v>0.26</v>
      </c>
      <c r="MZ80">
        <v>0</v>
      </c>
      <c r="NA80">
        <v>0.24</v>
      </c>
      <c r="NB80">
        <v>0.23</v>
      </c>
      <c r="NC80">
        <v>0.81</v>
      </c>
      <c r="ND80">
        <v>0.1</v>
      </c>
      <c r="NE80">
        <v>0.15</v>
      </c>
      <c r="NF80">
        <v>0.5</v>
      </c>
      <c r="NG80">
        <v>0.57999999999999996</v>
      </c>
      <c r="NH80">
        <v>0.42</v>
      </c>
      <c r="NI80">
        <v>0.47</v>
      </c>
      <c r="NJ80">
        <v>0.36</v>
      </c>
      <c r="NK80">
        <v>0.7</v>
      </c>
      <c r="NL80">
        <v>0.23</v>
      </c>
      <c r="NM80">
        <v>0.24</v>
      </c>
      <c r="NN80">
        <v>0.51</v>
      </c>
      <c r="NO80">
        <v>0.27</v>
      </c>
      <c r="NP80">
        <v>0.45</v>
      </c>
      <c r="NQ80">
        <v>0.74</v>
      </c>
      <c r="NR80">
        <v>0.28000000000000003</v>
      </c>
      <c r="NS80">
        <v>0.59</v>
      </c>
      <c r="NT80">
        <v>0.66</v>
      </c>
      <c r="NU80">
        <v>0.27</v>
      </c>
      <c r="NV80">
        <v>0.75</v>
      </c>
      <c r="NW80">
        <v>0</v>
      </c>
      <c r="NX80">
        <v>0.74</v>
      </c>
      <c r="NY80">
        <v>0.43</v>
      </c>
      <c r="NZ80">
        <v>0.42</v>
      </c>
      <c r="OA80">
        <v>0.39</v>
      </c>
      <c r="OB80">
        <v>0.88</v>
      </c>
      <c r="OC80">
        <v>0.21</v>
      </c>
      <c r="OD80">
        <v>0.03</v>
      </c>
      <c r="OE80">
        <v>0.21</v>
      </c>
      <c r="OF80">
        <v>0.36</v>
      </c>
      <c r="OG80">
        <v>0.43</v>
      </c>
      <c r="OH80">
        <v>0.44</v>
      </c>
      <c r="OI80">
        <v>0.33</v>
      </c>
      <c r="OJ80">
        <v>0.63</v>
      </c>
      <c r="OK80">
        <v>0.09</v>
      </c>
      <c r="OL80">
        <v>0.71</v>
      </c>
      <c r="OM80">
        <v>0.68</v>
      </c>
      <c r="ON80">
        <v>0.03</v>
      </c>
      <c r="OO80">
        <v>0.32</v>
      </c>
      <c r="OP80">
        <v>0.65</v>
      </c>
      <c r="OQ80">
        <v>0.62</v>
      </c>
      <c r="OR80">
        <v>0.66</v>
      </c>
      <c r="OS80">
        <v>0.72</v>
      </c>
      <c r="OT80">
        <v>0.37</v>
      </c>
      <c r="OU80">
        <v>0.18</v>
      </c>
      <c r="OV80">
        <v>0.86</v>
      </c>
      <c r="OW80">
        <v>0.74</v>
      </c>
      <c r="OX80">
        <v>0.6</v>
      </c>
      <c r="OY80">
        <v>0.48</v>
      </c>
      <c r="OZ80">
        <v>0.21</v>
      </c>
      <c r="PA80">
        <v>0.01</v>
      </c>
      <c r="PB80">
        <v>0.44</v>
      </c>
      <c r="PC80">
        <v>0</v>
      </c>
      <c r="PD80">
        <v>0.33</v>
      </c>
      <c r="PE80">
        <v>0.28000000000000003</v>
      </c>
      <c r="PF80">
        <v>0.39</v>
      </c>
      <c r="PG80">
        <v>0.5</v>
      </c>
      <c r="PH80">
        <v>0.21</v>
      </c>
      <c r="PI80">
        <v>0.47</v>
      </c>
      <c r="PJ80">
        <v>0.73</v>
      </c>
      <c r="PK80">
        <v>0.57999999999999996</v>
      </c>
      <c r="PL80">
        <v>0.78</v>
      </c>
      <c r="PM80">
        <v>0.71</v>
      </c>
      <c r="PN80">
        <v>0.56999999999999995</v>
      </c>
      <c r="PO80">
        <v>0.43</v>
      </c>
      <c r="PP80">
        <v>0</v>
      </c>
      <c r="PQ80">
        <v>0.9</v>
      </c>
      <c r="PR80">
        <v>0.66</v>
      </c>
      <c r="PS80">
        <v>0.47</v>
      </c>
      <c r="PT80">
        <v>0.42</v>
      </c>
      <c r="PU80">
        <v>0.79</v>
      </c>
      <c r="PV80">
        <v>0.32</v>
      </c>
      <c r="PW80">
        <v>0.39</v>
      </c>
      <c r="PX80">
        <v>0.23</v>
      </c>
      <c r="PY80">
        <v>0.6</v>
      </c>
      <c r="PZ80">
        <v>0.19</v>
      </c>
      <c r="QA80">
        <v>0.62</v>
      </c>
      <c r="QB80">
        <v>0.21</v>
      </c>
      <c r="QC80">
        <v>0.64</v>
      </c>
      <c r="QD80">
        <v>0.76</v>
      </c>
      <c r="QE80">
        <v>0.45</v>
      </c>
      <c r="QF80">
        <v>0.76</v>
      </c>
      <c r="QG80">
        <v>0.46</v>
      </c>
      <c r="QH80">
        <v>0.64</v>
      </c>
      <c r="QI80">
        <v>0.62</v>
      </c>
      <c r="QJ80">
        <v>0.57999999999999996</v>
      </c>
      <c r="QK80">
        <v>0.8</v>
      </c>
      <c r="QL80">
        <v>0.68</v>
      </c>
      <c r="QM80">
        <v>0.84</v>
      </c>
      <c r="QN80">
        <v>0.7</v>
      </c>
      <c r="QO80">
        <v>0.45</v>
      </c>
      <c r="QP80">
        <v>0.38</v>
      </c>
      <c r="QQ80">
        <v>0.2</v>
      </c>
      <c r="QR80">
        <v>0.61</v>
      </c>
      <c r="QS80">
        <v>0.45</v>
      </c>
      <c r="QT80">
        <v>0.5</v>
      </c>
      <c r="QU80">
        <v>0.33</v>
      </c>
      <c r="QV80">
        <v>0.51</v>
      </c>
      <c r="QW80">
        <v>0.64</v>
      </c>
      <c r="QX80">
        <v>0.69</v>
      </c>
      <c r="QY80">
        <v>0.77</v>
      </c>
      <c r="QZ80">
        <v>0.48</v>
      </c>
      <c r="RA80">
        <v>0.62</v>
      </c>
      <c r="RB80">
        <v>0.28000000000000003</v>
      </c>
      <c r="RC80">
        <v>0.64</v>
      </c>
      <c r="RD80">
        <v>0</v>
      </c>
      <c r="RE80">
        <v>0.59</v>
      </c>
      <c r="RF80">
        <v>0.63</v>
      </c>
      <c r="RG80">
        <v>0</v>
      </c>
      <c r="RH80">
        <v>0.11</v>
      </c>
      <c r="RI80">
        <v>0</v>
      </c>
      <c r="RJ80">
        <v>0.54</v>
      </c>
      <c r="RK80">
        <v>0</v>
      </c>
      <c r="RL80">
        <v>0.79</v>
      </c>
      <c r="RM80">
        <v>0.22</v>
      </c>
      <c r="RN80">
        <v>0.76</v>
      </c>
      <c r="RO80">
        <v>0.21</v>
      </c>
      <c r="RP80">
        <v>0.8</v>
      </c>
      <c r="RQ80">
        <v>0.71</v>
      </c>
      <c r="RR80">
        <v>0.54</v>
      </c>
      <c r="RS80">
        <v>0.73</v>
      </c>
      <c r="RT80">
        <v>0.56999999999999995</v>
      </c>
      <c r="RU80">
        <v>0.37</v>
      </c>
      <c r="RV80">
        <v>0.46</v>
      </c>
      <c r="RW80">
        <v>0.64</v>
      </c>
      <c r="RX80">
        <v>0.48</v>
      </c>
      <c r="RY80">
        <v>0.32</v>
      </c>
      <c r="RZ80">
        <v>0.24</v>
      </c>
      <c r="SA80">
        <v>0.82</v>
      </c>
      <c r="SB80">
        <v>0.28000000000000003</v>
      </c>
      <c r="SC80">
        <v>0.4</v>
      </c>
      <c r="SD80">
        <v>0.19</v>
      </c>
      <c r="SE80">
        <v>0.75</v>
      </c>
      <c r="SF80">
        <v>0.27</v>
      </c>
      <c r="SG80">
        <v>0.64</v>
      </c>
      <c r="SH80" s="8" t="s">
        <v>157</v>
      </c>
    </row>
    <row r="81" spans="2:502" x14ac:dyDescent="0.3">
      <c r="B81" s="12">
        <f t="shared" si="26"/>
        <v>10</v>
      </c>
      <c r="C81" s="4" t="s">
        <v>166</v>
      </c>
      <c r="D81">
        <v>0.44</v>
      </c>
      <c r="E81">
        <v>0.53</v>
      </c>
      <c r="F81">
        <v>0.78</v>
      </c>
      <c r="G81">
        <v>0.25</v>
      </c>
      <c r="H81">
        <v>0.73</v>
      </c>
      <c r="I81">
        <v>0.22</v>
      </c>
      <c r="J81">
        <v>0.73</v>
      </c>
      <c r="K81">
        <v>0.1</v>
      </c>
      <c r="L81">
        <v>0.65</v>
      </c>
      <c r="M81">
        <v>0.23</v>
      </c>
      <c r="N81">
        <v>0.27</v>
      </c>
      <c r="O81">
        <v>0.64</v>
      </c>
      <c r="P81">
        <v>0.54</v>
      </c>
      <c r="Q81">
        <v>0.5</v>
      </c>
      <c r="R81">
        <v>0.32</v>
      </c>
      <c r="S81">
        <v>0.19</v>
      </c>
      <c r="T81">
        <v>0.45</v>
      </c>
      <c r="U81">
        <v>0.23</v>
      </c>
      <c r="V81">
        <v>0.43</v>
      </c>
      <c r="W81">
        <v>0.23</v>
      </c>
      <c r="X81">
        <v>0.28999999999999998</v>
      </c>
      <c r="Y81">
        <v>0.46</v>
      </c>
      <c r="Z81">
        <v>0.82</v>
      </c>
      <c r="AA81">
        <v>0.53</v>
      </c>
      <c r="AB81">
        <v>0.33</v>
      </c>
      <c r="AC81">
        <v>0.5</v>
      </c>
      <c r="AD81">
        <v>0.49</v>
      </c>
      <c r="AE81">
        <v>0.49</v>
      </c>
      <c r="AF81">
        <v>0.4</v>
      </c>
      <c r="AG81">
        <v>0.33</v>
      </c>
      <c r="AH81">
        <v>0.63</v>
      </c>
      <c r="AI81">
        <v>0.2</v>
      </c>
      <c r="AJ81">
        <v>0.28999999999999998</v>
      </c>
      <c r="AK81">
        <v>0.45</v>
      </c>
      <c r="AL81">
        <v>0.68</v>
      </c>
      <c r="AM81">
        <v>0.62</v>
      </c>
      <c r="AN81">
        <v>0.41</v>
      </c>
      <c r="AO81">
        <v>0.37</v>
      </c>
      <c r="AP81">
        <v>0.47</v>
      </c>
      <c r="AQ81">
        <v>0.22</v>
      </c>
      <c r="AR81">
        <v>0.36</v>
      </c>
      <c r="AS81">
        <v>0.18</v>
      </c>
      <c r="AT81">
        <v>0.7</v>
      </c>
      <c r="AU81">
        <v>0.73</v>
      </c>
      <c r="AV81">
        <v>0.62</v>
      </c>
      <c r="AW81">
        <v>0.27</v>
      </c>
      <c r="AX81">
        <v>0.19</v>
      </c>
      <c r="AY81">
        <v>0.42</v>
      </c>
      <c r="AZ81">
        <v>0.42</v>
      </c>
      <c r="BA81">
        <v>0.56999999999999995</v>
      </c>
      <c r="BB81">
        <v>0.57999999999999996</v>
      </c>
      <c r="BC81">
        <v>0.64</v>
      </c>
      <c r="BD81">
        <v>0.34</v>
      </c>
      <c r="BE81">
        <v>0.21</v>
      </c>
      <c r="BF81">
        <v>0.62</v>
      </c>
      <c r="BG81">
        <v>0.12</v>
      </c>
      <c r="BH81">
        <v>0.39</v>
      </c>
      <c r="BI81">
        <v>0.77</v>
      </c>
      <c r="BJ81">
        <v>0.36</v>
      </c>
      <c r="BK81">
        <v>0.56999999999999995</v>
      </c>
      <c r="BL81">
        <v>0.18</v>
      </c>
      <c r="BM81">
        <v>0.36</v>
      </c>
      <c r="BN81">
        <v>0.42</v>
      </c>
      <c r="BO81">
        <v>0.31</v>
      </c>
      <c r="BP81">
        <v>0.23</v>
      </c>
      <c r="BQ81">
        <v>0.53</v>
      </c>
      <c r="BR81">
        <v>0.35</v>
      </c>
      <c r="BS81">
        <v>0.36</v>
      </c>
      <c r="BT81">
        <v>0.71</v>
      </c>
      <c r="BU81">
        <v>0.33</v>
      </c>
      <c r="BV81">
        <v>0.14000000000000001</v>
      </c>
      <c r="BW81">
        <v>0.39</v>
      </c>
      <c r="BX81">
        <v>0.27</v>
      </c>
      <c r="BY81">
        <v>0.57999999999999996</v>
      </c>
      <c r="BZ81">
        <v>0.22</v>
      </c>
      <c r="CA81">
        <v>0.59</v>
      </c>
      <c r="CB81">
        <v>0.2</v>
      </c>
      <c r="CC81">
        <v>0.48</v>
      </c>
      <c r="CD81">
        <v>0.44</v>
      </c>
      <c r="CE81">
        <v>0.46</v>
      </c>
      <c r="CF81">
        <v>0.36</v>
      </c>
      <c r="CG81">
        <v>0.37</v>
      </c>
      <c r="CH81">
        <v>0.16</v>
      </c>
      <c r="CI81">
        <v>0.49</v>
      </c>
      <c r="CJ81">
        <v>0.22</v>
      </c>
      <c r="CK81">
        <v>0.6</v>
      </c>
      <c r="CL81">
        <v>0.56000000000000005</v>
      </c>
      <c r="CM81">
        <v>0.43</v>
      </c>
      <c r="CN81">
        <v>0.19</v>
      </c>
      <c r="CO81">
        <v>0.25</v>
      </c>
      <c r="CP81">
        <v>0.64</v>
      </c>
      <c r="CQ81">
        <v>0.56000000000000005</v>
      </c>
      <c r="CR81">
        <v>0.48</v>
      </c>
      <c r="CS81">
        <v>0.37</v>
      </c>
      <c r="CT81">
        <v>0.34</v>
      </c>
      <c r="CU81">
        <v>0.65</v>
      </c>
      <c r="CV81">
        <v>0.59</v>
      </c>
      <c r="CW81">
        <v>0.46</v>
      </c>
      <c r="CX81">
        <v>0.44</v>
      </c>
      <c r="CY81">
        <v>0.31</v>
      </c>
      <c r="CZ81">
        <v>0.37</v>
      </c>
      <c r="DA81">
        <v>0.38</v>
      </c>
      <c r="DB81">
        <v>0.28000000000000003</v>
      </c>
      <c r="DC81">
        <v>0.15</v>
      </c>
      <c r="DD81">
        <v>0.1</v>
      </c>
      <c r="DE81">
        <v>0.25</v>
      </c>
      <c r="DF81">
        <v>0.3</v>
      </c>
      <c r="DG81">
        <v>0.37</v>
      </c>
      <c r="DH81">
        <v>0.2</v>
      </c>
      <c r="DI81">
        <v>0.54</v>
      </c>
      <c r="DJ81">
        <v>0.28000000000000003</v>
      </c>
      <c r="DK81">
        <v>0.6</v>
      </c>
      <c r="DL81">
        <v>0.27</v>
      </c>
      <c r="DM81">
        <v>0.23</v>
      </c>
      <c r="DN81">
        <v>0.43</v>
      </c>
      <c r="DO81">
        <v>0.41</v>
      </c>
      <c r="DP81">
        <v>0.51</v>
      </c>
      <c r="DQ81">
        <v>0.62</v>
      </c>
      <c r="DR81">
        <v>0.54</v>
      </c>
      <c r="DS81">
        <v>0.24</v>
      </c>
      <c r="DT81">
        <v>0.24</v>
      </c>
      <c r="DU81">
        <v>0.56999999999999995</v>
      </c>
      <c r="DV81">
        <v>0.25</v>
      </c>
      <c r="DW81">
        <v>0.33</v>
      </c>
      <c r="DX81">
        <v>0.08</v>
      </c>
      <c r="DY81">
        <v>0.4</v>
      </c>
      <c r="DZ81">
        <v>0.56000000000000005</v>
      </c>
      <c r="EA81">
        <v>0.47</v>
      </c>
      <c r="EB81">
        <v>0.25</v>
      </c>
      <c r="EC81">
        <v>0.5</v>
      </c>
      <c r="ED81">
        <v>0.68</v>
      </c>
      <c r="EE81">
        <v>0.34</v>
      </c>
      <c r="EF81">
        <v>0.66</v>
      </c>
      <c r="EG81">
        <v>0.52</v>
      </c>
      <c r="EH81">
        <v>0.14000000000000001</v>
      </c>
      <c r="EI81">
        <v>0.75</v>
      </c>
      <c r="EJ81">
        <v>0.61</v>
      </c>
      <c r="EK81">
        <v>0.54</v>
      </c>
      <c r="EL81">
        <v>0.41</v>
      </c>
      <c r="EM81">
        <v>0.51</v>
      </c>
      <c r="EN81">
        <v>0.71</v>
      </c>
      <c r="EO81">
        <v>0.6</v>
      </c>
      <c r="EP81">
        <v>0.24</v>
      </c>
      <c r="EQ81">
        <v>0.36</v>
      </c>
      <c r="ER81">
        <v>0.28999999999999998</v>
      </c>
      <c r="ES81">
        <v>0.15</v>
      </c>
      <c r="ET81">
        <v>0.28000000000000003</v>
      </c>
      <c r="EU81">
        <v>0.72</v>
      </c>
      <c r="EV81">
        <v>0.77</v>
      </c>
      <c r="EW81">
        <v>0.62</v>
      </c>
      <c r="EX81">
        <v>0.51</v>
      </c>
      <c r="EY81">
        <v>0.15</v>
      </c>
      <c r="EZ81">
        <v>0.47</v>
      </c>
      <c r="FA81">
        <v>0.47</v>
      </c>
      <c r="FB81">
        <v>0.37</v>
      </c>
      <c r="FC81">
        <v>0.64</v>
      </c>
      <c r="FD81">
        <v>0.25</v>
      </c>
      <c r="FE81">
        <v>0.54</v>
      </c>
      <c r="FF81">
        <v>0.65</v>
      </c>
      <c r="FG81">
        <v>0.7</v>
      </c>
      <c r="FH81">
        <v>0.42</v>
      </c>
      <c r="FI81">
        <v>0.53</v>
      </c>
      <c r="FJ81">
        <v>0.4</v>
      </c>
      <c r="FK81">
        <v>0.71</v>
      </c>
      <c r="FL81">
        <v>0.32</v>
      </c>
      <c r="FM81">
        <v>0.52</v>
      </c>
      <c r="FN81">
        <v>0.35</v>
      </c>
      <c r="FO81">
        <v>0.4</v>
      </c>
      <c r="FP81">
        <v>0.17</v>
      </c>
      <c r="FQ81">
        <v>0.4</v>
      </c>
      <c r="FR81">
        <v>0.23</v>
      </c>
      <c r="FS81">
        <v>0.24</v>
      </c>
      <c r="FT81">
        <v>0.4</v>
      </c>
      <c r="FU81">
        <v>0.64</v>
      </c>
      <c r="FV81">
        <v>0.24</v>
      </c>
      <c r="FW81">
        <v>0.39</v>
      </c>
      <c r="FX81">
        <v>0.33</v>
      </c>
      <c r="FY81">
        <v>0.62</v>
      </c>
      <c r="FZ81">
        <v>0.37</v>
      </c>
      <c r="GA81">
        <v>0.51</v>
      </c>
      <c r="GB81">
        <v>0.55000000000000004</v>
      </c>
      <c r="GC81">
        <v>0.54</v>
      </c>
      <c r="GD81">
        <v>0.35</v>
      </c>
      <c r="GE81">
        <v>0.25</v>
      </c>
      <c r="GF81">
        <v>0.48</v>
      </c>
      <c r="GG81">
        <v>0.18</v>
      </c>
      <c r="GH81">
        <v>0.49</v>
      </c>
      <c r="GI81">
        <v>0.49</v>
      </c>
      <c r="GJ81">
        <v>0.63</v>
      </c>
      <c r="GK81">
        <v>0.41</v>
      </c>
      <c r="GL81">
        <v>0.61</v>
      </c>
      <c r="GM81">
        <v>0.37</v>
      </c>
      <c r="GN81">
        <v>0.73</v>
      </c>
      <c r="GO81">
        <v>0.67</v>
      </c>
      <c r="GP81">
        <v>0.27</v>
      </c>
      <c r="GQ81">
        <v>0.61</v>
      </c>
      <c r="GR81">
        <v>0.38</v>
      </c>
      <c r="GS81">
        <v>0.56000000000000005</v>
      </c>
      <c r="GT81">
        <v>0.73</v>
      </c>
      <c r="GU81">
        <v>0.21</v>
      </c>
      <c r="GV81">
        <v>0.23</v>
      </c>
      <c r="GW81">
        <v>0.51</v>
      </c>
      <c r="GX81">
        <v>0.73</v>
      </c>
      <c r="GY81">
        <v>0.65</v>
      </c>
      <c r="GZ81">
        <v>0.4</v>
      </c>
      <c r="HA81">
        <v>0.31</v>
      </c>
      <c r="HB81">
        <v>0.16</v>
      </c>
      <c r="HC81">
        <v>0.68</v>
      </c>
      <c r="HD81">
        <v>0.35</v>
      </c>
      <c r="HE81">
        <v>0.69</v>
      </c>
      <c r="HF81">
        <v>0.2</v>
      </c>
      <c r="HG81">
        <v>0.43</v>
      </c>
      <c r="HH81">
        <v>0.15</v>
      </c>
      <c r="HI81">
        <v>0.36</v>
      </c>
      <c r="HJ81">
        <v>0.34</v>
      </c>
      <c r="HK81">
        <v>0.24</v>
      </c>
      <c r="HL81">
        <v>0.37</v>
      </c>
      <c r="HM81">
        <v>0.13</v>
      </c>
      <c r="HN81">
        <v>0.35</v>
      </c>
      <c r="HO81">
        <v>0.36</v>
      </c>
      <c r="HP81">
        <v>0.37</v>
      </c>
      <c r="HQ81">
        <v>0.53</v>
      </c>
      <c r="HR81">
        <v>0.32</v>
      </c>
      <c r="HS81">
        <v>0.28000000000000003</v>
      </c>
      <c r="HT81">
        <v>0.68</v>
      </c>
      <c r="HU81">
        <v>0.22</v>
      </c>
      <c r="HV81">
        <v>0.28999999999999998</v>
      </c>
      <c r="HW81">
        <v>0.22</v>
      </c>
      <c r="HX81">
        <v>0.56999999999999995</v>
      </c>
      <c r="HY81">
        <v>0.62</v>
      </c>
      <c r="HZ81">
        <v>0.18</v>
      </c>
      <c r="IA81">
        <v>0.28000000000000003</v>
      </c>
      <c r="IB81">
        <v>0.24</v>
      </c>
      <c r="IC81">
        <v>0.53</v>
      </c>
      <c r="ID81">
        <v>7.0000000000000007E-2</v>
      </c>
      <c r="IE81">
        <v>0.52</v>
      </c>
      <c r="IF81">
        <v>0.24</v>
      </c>
      <c r="IG81">
        <v>0.3</v>
      </c>
      <c r="IH81">
        <v>0.4</v>
      </c>
      <c r="II81">
        <v>0.47</v>
      </c>
      <c r="IJ81">
        <v>0.6</v>
      </c>
      <c r="IK81">
        <v>0.28000000000000003</v>
      </c>
      <c r="IL81">
        <v>0.4</v>
      </c>
      <c r="IM81">
        <v>0.56000000000000005</v>
      </c>
      <c r="IN81">
        <v>0.49</v>
      </c>
      <c r="IO81">
        <v>0.34</v>
      </c>
      <c r="IP81">
        <v>0.51</v>
      </c>
      <c r="IQ81">
        <v>0.55000000000000004</v>
      </c>
      <c r="IR81">
        <v>0.18</v>
      </c>
      <c r="IS81">
        <v>0.52</v>
      </c>
      <c r="IT81">
        <v>0.18</v>
      </c>
      <c r="IU81">
        <v>0.31</v>
      </c>
      <c r="IV81">
        <v>0.26</v>
      </c>
      <c r="IW81">
        <v>0.45</v>
      </c>
      <c r="IX81">
        <v>0.18</v>
      </c>
      <c r="IY81">
        <v>0.71</v>
      </c>
      <c r="IZ81">
        <v>0.23</v>
      </c>
      <c r="JA81">
        <v>0.57999999999999996</v>
      </c>
      <c r="JB81">
        <v>0.33</v>
      </c>
      <c r="JC81">
        <v>0.7</v>
      </c>
      <c r="JD81">
        <v>0.42</v>
      </c>
      <c r="JE81">
        <v>0.53</v>
      </c>
      <c r="JF81">
        <v>0.64</v>
      </c>
      <c r="JG81">
        <v>0.48</v>
      </c>
      <c r="JH81">
        <v>0.33</v>
      </c>
      <c r="JI81">
        <v>0.4</v>
      </c>
      <c r="JJ81">
        <v>0.32</v>
      </c>
      <c r="JK81">
        <v>0.31</v>
      </c>
      <c r="JL81">
        <v>0.5</v>
      </c>
      <c r="JM81">
        <v>0.37</v>
      </c>
      <c r="JN81">
        <v>0.41</v>
      </c>
      <c r="JO81">
        <v>0.31</v>
      </c>
      <c r="JP81">
        <v>0.28999999999999998</v>
      </c>
      <c r="JQ81">
        <v>0.45</v>
      </c>
      <c r="JR81">
        <v>0.68</v>
      </c>
      <c r="JS81">
        <v>0.19</v>
      </c>
      <c r="JT81">
        <v>0.18</v>
      </c>
      <c r="JU81">
        <v>0.57999999999999996</v>
      </c>
      <c r="JV81">
        <v>0.34</v>
      </c>
      <c r="JW81">
        <v>0.23</v>
      </c>
      <c r="JX81">
        <v>0.32</v>
      </c>
      <c r="JY81">
        <v>0.36</v>
      </c>
      <c r="JZ81">
        <v>0.32</v>
      </c>
      <c r="KA81">
        <v>0.31</v>
      </c>
      <c r="KB81">
        <v>0.16</v>
      </c>
      <c r="KC81">
        <v>0.31</v>
      </c>
      <c r="KD81">
        <v>0.55000000000000004</v>
      </c>
      <c r="KE81">
        <v>0.54</v>
      </c>
      <c r="KF81">
        <v>0.38</v>
      </c>
      <c r="KG81">
        <v>0.25</v>
      </c>
      <c r="KH81">
        <v>0.34</v>
      </c>
      <c r="KI81">
        <v>0.67</v>
      </c>
      <c r="KJ81">
        <v>0.42</v>
      </c>
      <c r="KK81">
        <v>0.56999999999999995</v>
      </c>
      <c r="KL81">
        <v>0.42</v>
      </c>
      <c r="KM81">
        <v>0.55000000000000004</v>
      </c>
      <c r="KN81">
        <v>0.56000000000000005</v>
      </c>
      <c r="KO81">
        <v>0.37</v>
      </c>
      <c r="KP81">
        <v>0.5</v>
      </c>
      <c r="KQ81">
        <v>0.26</v>
      </c>
      <c r="KR81">
        <v>0.47</v>
      </c>
      <c r="KS81">
        <v>0.6</v>
      </c>
      <c r="KT81">
        <v>0.43</v>
      </c>
      <c r="KU81">
        <v>0.14000000000000001</v>
      </c>
      <c r="KV81">
        <v>0.28000000000000003</v>
      </c>
      <c r="KW81">
        <v>0.18</v>
      </c>
      <c r="KX81">
        <v>0.43</v>
      </c>
      <c r="KY81">
        <v>0.66</v>
      </c>
      <c r="KZ81">
        <v>0.67</v>
      </c>
      <c r="LA81">
        <v>0.37</v>
      </c>
      <c r="LB81">
        <v>0.22</v>
      </c>
      <c r="LC81">
        <v>0.12</v>
      </c>
      <c r="LD81">
        <v>0.68</v>
      </c>
      <c r="LE81">
        <v>0.36</v>
      </c>
      <c r="LF81">
        <v>0.63</v>
      </c>
      <c r="LG81">
        <v>0.34</v>
      </c>
      <c r="LH81">
        <v>0.52</v>
      </c>
      <c r="LI81">
        <v>0.61</v>
      </c>
      <c r="LJ81">
        <v>0.65</v>
      </c>
      <c r="LK81">
        <v>0.76</v>
      </c>
      <c r="LL81">
        <v>0.3</v>
      </c>
      <c r="LM81">
        <v>0.81</v>
      </c>
      <c r="LN81">
        <v>0.03</v>
      </c>
      <c r="LO81">
        <v>0.69</v>
      </c>
      <c r="LP81">
        <v>0.27</v>
      </c>
      <c r="LQ81">
        <v>0.39</v>
      </c>
      <c r="LR81">
        <v>0.17</v>
      </c>
      <c r="LS81">
        <v>0.35</v>
      </c>
      <c r="LT81">
        <v>0.32</v>
      </c>
      <c r="LU81">
        <v>0.57999999999999996</v>
      </c>
      <c r="LV81">
        <v>0.69</v>
      </c>
      <c r="LW81">
        <v>0.31</v>
      </c>
      <c r="LX81">
        <v>0.18</v>
      </c>
      <c r="LY81">
        <v>0.66</v>
      </c>
      <c r="LZ81">
        <v>0.39</v>
      </c>
      <c r="MA81">
        <v>0.57999999999999996</v>
      </c>
      <c r="MB81">
        <v>0.16</v>
      </c>
      <c r="MC81">
        <v>0.52</v>
      </c>
      <c r="MD81">
        <v>0.27</v>
      </c>
      <c r="ME81">
        <v>0.16</v>
      </c>
      <c r="MF81">
        <v>0.03</v>
      </c>
      <c r="MG81">
        <v>0.13</v>
      </c>
      <c r="MH81">
        <v>0.16</v>
      </c>
      <c r="MI81">
        <v>0.33</v>
      </c>
      <c r="MJ81">
        <v>0.41</v>
      </c>
      <c r="MK81">
        <v>0.18</v>
      </c>
      <c r="ML81">
        <v>0.26</v>
      </c>
      <c r="MM81">
        <v>0.12</v>
      </c>
      <c r="MN81">
        <v>0.37</v>
      </c>
      <c r="MO81">
        <v>0.03</v>
      </c>
      <c r="MP81">
        <v>0.49</v>
      </c>
      <c r="MQ81">
        <v>0.35</v>
      </c>
      <c r="MR81">
        <v>0.61</v>
      </c>
      <c r="MS81">
        <v>0.28000000000000003</v>
      </c>
      <c r="MT81">
        <v>0.45</v>
      </c>
      <c r="MU81">
        <v>0.63</v>
      </c>
      <c r="MV81">
        <v>0.56000000000000005</v>
      </c>
      <c r="MW81">
        <v>0.66</v>
      </c>
      <c r="MX81">
        <v>0.42</v>
      </c>
      <c r="MY81">
        <v>0.16</v>
      </c>
      <c r="MZ81">
        <v>0</v>
      </c>
      <c r="NA81">
        <v>0.23</v>
      </c>
      <c r="NB81">
        <v>0.21</v>
      </c>
      <c r="NC81">
        <v>0.71</v>
      </c>
      <c r="ND81">
        <v>0.12</v>
      </c>
      <c r="NE81">
        <v>0.05</v>
      </c>
      <c r="NF81">
        <v>0.4</v>
      </c>
      <c r="NG81">
        <v>0.48</v>
      </c>
      <c r="NH81">
        <v>0.33</v>
      </c>
      <c r="NI81">
        <v>0.38</v>
      </c>
      <c r="NJ81">
        <v>0.25</v>
      </c>
      <c r="NK81">
        <v>0.59</v>
      </c>
      <c r="NL81">
        <v>0.13</v>
      </c>
      <c r="NM81">
        <v>0.13</v>
      </c>
      <c r="NN81">
        <v>0.41</v>
      </c>
      <c r="NO81">
        <v>0.16</v>
      </c>
      <c r="NP81">
        <v>0.35</v>
      </c>
      <c r="NQ81">
        <v>0.64</v>
      </c>
      <c r="NR81">
        <v>0.21</v>
      </c>
      <c r="NS81">
        <v>0.48</v>
      </c>
      <c r="NT81">
        <v>0.56000000000000005</v>
      </c>
      <c r="NU81">
        <v>0.23</v>
      </c>
      <c r="NV81">
        <v>0.65</v>
      </c>
      <c r="NW81">
        <v>0.05</v>
      </c>
      <c r="NX81">
        <v>0.64</v>
      </c>
      <c r="NY81">
        <v>0.33</v>
      </c>
      <c r="NZ81">
        <v>0.41</v>
      </c>
      <c r="OA81">
        <v>0.28000000000000003</v>
      </c>
      <c r="OB81">
        <v>0.77</v>
      </c>
      <c r="OC81">
        <v>0.1</v>
      </c>
      <c r="OD81">
        <v>0.12</v>
      </c>
      <c r="OE81">
        <v>0.19</v>
      </c>
      <c r="OF81">
        <v>0.26</v>
      </c>
      <c r="OG81">
        <v>0.33</v>
      </c>
      <c r="OH81">
        <v>0.33</v>
      </c>
      <c r="OI81">
        <v>0.22</v>
      </c>
      <c r="OJ81">
        <v>0.53</v>
      </c>
      <c r="OK81">
        <v>0.13</v>
      </c>
      <c r="OL81">
        <v>0.6</v>
      </c>
      <c r="OM81">
        <v>0.59</v>
      </c>
      <c r="ON81">
        <v>0.09</v>
      </c>
      <c r="OO81">
        <v>0.21</v>
      </c>
      <c r="OP81">
        <v>0.55000000000000004</v>
      </c>
      <c r="OQ81">
        <v>0.51</v>
      </c>
      <c r="OR81">
        <v>0.56000000000000005</v>
      </c>
      <c r="OS81">
        <v>0.62</v>
      </c>
      <c r="OT81">
        <v>0.31</v>
      </c>
      <c r="OU81">
        <v>0.13</v>
      </c>
      <c r="OV81">
        <v>0.75</v>
      </c>
      <c r="OW81">
        <v>0.64</v>
      </c>
      <c r="OX81">
        <v>0.5</v>
      </c>
      <c r="OY81">
        <v>0.38</v>
      </c>
      <c r="OZ81">
        <v>0.11</v>
      </c>
      <c r="PA81">
        <v>0.06</v>
      </c>
      <c r="PB81">
        <v>0.34</v>
      </c>
      <c r="PC81">
        <v>0.04</v>
      </c>
      <c r="PD81">
        <v>0.26</v>
      </c>
      <c r="PE81">
        <v>0.17</v>
      </c>
      <c r="PF81">
        <v>0.4</v>
      </c>
      <c r="PG81">
        <v>0.4</v>
      </c>
      <c r="PH81">
        <v>0.17</v>
      </c>
      <c r="PI81">
        <v>0.37</v>
      </c>
      <c r="PJ81">
        <v>0.63</v>
      </c>
      <c r="PK81">
        <v>0.49</v>
      </c>
      <c r="PL81">
        <v>0.67</v>
      </c>
      <c r="PM81">
        <v>0.61</v>
      </c>
      <c r="PN81">
        <v>0.47</v>
      </c>
      <c r="PO81">
        <v>0.33</v>
      </c>
      <c r="PP81">
        <v>0.13</v>
      </c>
      <c r="PQ81">
        <v>0.79</v>
      </c>
      <c r="PR81">
        <v>0.56000000000000005</v>
      </c>
      <c r="PS81">
        <v>0.37</v>
      </c>
      <c r="PT81">
        <v>0.32</v>
      </c>
      <c r="PU81">
        <v>0.69</v>
      </c>
      <c r="PV81">
        <v>0.26</v>
      </c>
      <c r="PW81">
        <v>0.32</v>
      </c>
      <c r="PX81">
        <v>0.18</v>
      </c>
      <c r="PY81">
        <v>0.34</v>
      </c>
      <c r="PZ81">
        <v>0.17</v>
      </c>
      <c r="QA81">
        <v>0.54</v>
      </c>
      <c r="QB81">
        <v>0.2</v>
      </c>
      <c r="QC81">
        <v>0.41</v>
      </c>
      <c r="QD81">
        <v>0.66</v>
      </c>
      <c r="QE81">
        <v>0.35</v>
      </c>
      <c r="QF81">
        <v>0.65</v>
      </c>
      <c r="QG81">
        <v>0.35</v>
      </c>
      <c r="QH81">
        <v>0.54</v>
      </c>
      <c r="QI81">
        <v>0.51</v>
      </c>
      <c r="QJ81">
        <v>0.49</v>
      </c>
      <c r="QK81">
        <v>0.61</v>
      </c>
      <c r="QL81">
        <v>0.57999999999999996</v>
      </c>
      <c r="QM81">
        <v>0.74</v>
      </c>
      <c r="QN81">
        <v>0.6</v>
      </c>
      <c r="QO81">
        <v>0.35</v>
      </c>
      <c r="QP81">
        <v>0.28000000000000003</v>
      </c>
      <c r="QQ81">
        <v>0.14000000000000001</v>
      </c>
      <c r="QR81">
        <v>0.51</v>
      </c>
      <c r="QS81">
        <v>0.35</v>
      </c>
      <c r="QT81">
        <v>0.41</v>
      </c>
      <c r="QU81">
        <v>0.23</v>
      </c>
      <c r="QV81">
        <v>0.41</v>
      </c>
      <c r="QW81">
        <v>0.54</v>
      </c>
      <c r="QX81">
        <v>0.57999999999999996</v>
      </c>
      <c r="QY81">
        <v>0.67</v>
      </c>
      <c r="QZ81">
        <v>0.44</v>
      </c>
      <c r="RA81">
        <v>0.55000000000000004</v>
      </c>
      <c r="RB81">
        <v>0.17</v>
      </c>
      <c r="RC81">
        <v>0.54</v>
      </c>
      <c r="RD81">
        <v>0</v>
      </c>
      <c r="RE81">
        <v>0.48</v>
      </c>
      <c r="RF81">
        <v>0.52</v>
      </c>
      <c r="RG81">
        <v>0</v>
      </c>
      <c r="RH81">
        <v>0.16</v>
      </c>
      <c r="RI81">
        <v>0.06</v>
      </c>
      <c r="RJ81">
        <v>0.39</v>
      </c>
      <c r="RK81">
        <v>0.12</v>
      </c>
      <c r="RL81">
        <v>0.69</v>
      </c>
      <c r="RM81">
        <v>0.11</v>
      </c>
      <c r="RN81">
        <v>0.66</v>
      </c>
      <c r="RO81">
        <v>0.09</v>
      </c>
      <c r="RP81">
        <v>0.69</v>
      </c>
      <c r="RQ81">
        <v>0.6</v>
      </c>
      <c r="RR81">
        <v>0.44</v>
      </c>
      <c r="RS81">
        <v>0.63</v>
      </c>
      <c r="RT81">
        <v>0.47</v>
      </c>
      <c r="RU81">
        <v>0.28000000000000003</v>
      </c>
      <c r="RV81">
        <v>0.35</v>
      </c>
      <c r="RW81">
        <v>0.54</v>
      </c>
      <c r="RX81">
        <v>0.38</v>
      </c>
      <c r="RY81">
        <v>0.22</v>
      </c>
      <c r="RZ81">
        <v>0.23</v>
      </c>
      <c r="SA81">
        <v>0.71</v>
      </c>
      <c r="SB81">
        <v>0.13</v>
      </c>
      <c r="SC81">
        <v>0.3</v>
      </c>
      <c r="SD81">
        <v>0.13</v>
      </c>
      <c r="SE81">
        <v>0.64</v>
      </c>
      <c r="SF81">
        <v>0.2</v>
      </c>
      <c r="SG81">
        <v>0.54</v>
      </c>
      <c r="SH81" s="8" t="s">
        <v>120</v>
      </c>
    </row>
    <row r="82" spans="2:502" x14ac:dyDescent="0.3">
      <c r="B82" s="12">
        <f t="shared" si="26"/>
        <v>11</v>
      </c>
      <c r="C82" s="4" t="s">
        <v>97</v>
      </c>
      <c r="D82">
        <v>0</v>
      </c>
      <c r="E82">
        <v>0</v>
      </c>
      <c r="F82">
        <v>0.04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0.02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0.01</v>
      </c>
      <c r="AB82">
        <v>0</v>
      </c>
      <c r="AC82">
        <v>0</v>
      </c>
      <c r="AD82">
        <v>0</v>
      </c>
      <c r="AE82">
        <v>0.54</v>
      </c>
      <c r="AF82">
        <v>0</v>
      </c>
      <c r="AG82">
        <v>0.24</v>
      </c>
      <c r="AH82">
        <v>0.02</v>
      </c>
      <c r="AI82">
        <v>0</v>
      </c>
      <c r="AJ82">
        <v>0</v>
      </c>
      <c r="AK82">
        <v>0</v>
      </c>
      <c r="AL82">
        <v>0</v>
      </c>
      <c r="AM82">
        <v>0.02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0.02</v>
      </c>
      <c r="BC82">
        <v>0</v>
      </c>
      <c r="BD82">
        <v>0.2</v>
      </c>
      <c r="BE82">
        <v>0</v>
      </c>
      <c r="BF82">
        <v>0.02</v>
      </c>
      <c r="BG82">
        <v>0</v>
      </c>
      <c r="BH82">
        <v>0</v>
      </c>
      <c r="BI82">
        <v>0</v>
      </c>
      <c r="BJ82">
        <v>0</v>
      </c>
      <c r="BK82">
        <v>0.01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0.05</v>
      </c>
      <c r="BY82">
        <v>0</v>
      </c>
      <c r="BZ82">
        <v>0</v>
      </c>
      <c r="CA82">
        <v>0.02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0.45</v>
      </c>
      <c r="CL82">
        <v>0</v>
      </c>
      <c r="CM82">
        <v>0.14000000000000001</v>
      </c>
      <c r="CN82">
        <v>0</v>
      </c>
      <c r="CO82">
        <v>0.21</v>
      </c>
      <c r="CP82">
        <v>0.01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0.31</v>
      </c>
      <c r="DI82">
        <v>0</v>
      </c>
      <c r="DJ82">
        <v>0</v>
      </c>
      <c r="DK82">
        <v>0.01</v>
      </c>
      <c r="DL82">
        <v>0</v>
      </c>
      <c r="DM82">
        <v>0</v>
      </c>
      <c r="DN82">
        <v>0.17</v>
      </c>
      <c r="DO82">
        <v>0</v>
      </c>
      <c r="DP82">
        <v>0.55000000000000004</v>
      </c>
      <c r="DQ82">
        <v>0</v>
      </c>
      <c r="DR82">
        <v>0.01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0.01</v>
      </c>
      <c r="EB82">
        <v>0</v>
      </c>
      <c r="EC82">
        <v>0.01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0.26</v>
      </c>
      <c r="EV82">
        <v>0</v>
      </c>
      <c r="EW82">
        <v>0</v>
      </c>
      <c r="EX82">
        <v>0</v>
      </c>
      <c r="EY82">
        <v>0</v>
      </c>
      <c r="EZ82">
        <v>0.28999999999999998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0.01</v>
      </c>
      <c r="FJ82">
        <v>0</v>
      </c>
      <c r="FK82">
        <v>0</v>
      </c>
      <c r="FL82">
        <v>0</v>
      </c>
      <c r="FM82">
        <v>0.01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0.02</v>
      </c>
      <c r="FZ82">
        <v>0</v>
      </c>
      <c r="GA82">
        <v>0</v>
      </c>
      <c r="GB82">
        <v>0</v>
      </c>
      <c r="GC82">
        <v>0.01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0.02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0.01</v>
      </c>
      <c r="GX82">
        <v>0</v>
      </c>
      <c r="GY82">
        <v>0.03</v>
      </c>
      <c r="GZ82">
        <v>0</v>
      </c>
      <c r="HA82">
        <v>0</v>
      </c>
      <c r="HB82">
        <v>0</v>
      </c>
      <c r="HC82">
        <v>0.02</v>
      </c>
      <c r="HD82">
        <v>0</v>
      </c>
      <c r="HE82">
        <v>0.25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0.01</v>
      </c>
      <c r="HR82">
        <v>0</v>
      </c>
      <c r="HS82">
        <v>0</v>
      </c>
      <c r="HT82">
        <v>0.02</v>
      </c>
      <c r="HU82">
        <v>0.28999999999999998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0.49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0.01</v>
      </c>
      <c r="JN82">
        <v>0</v>
      </c>
      <c r="JO82">
        <v>0</v>
      </c>
      <c r="JP82">
        <v>0</v>
      </c>
      <c r="JQ82">
        <v>0.01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0.01</v>
      </c>
      <c r="KO82">
        <v>0</v>
      </c>
      <c r="KP82">
        <v>0</v>
      </c>
      <c r="KQ82">
        <v>0</v>
      </c>
      <c r="KR82">
        <v>0.22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0.02</v>
      </c>
      <c r="LA82">
        <v>0.35</v>
      </c>
      <c r="LB82">
        <v>0</v>
      </c>
      <c r="LC82">
        <v>0</v>
      </c>
      <c r="LD82">
        <v>0</v>
      </c>
      <c r="LE82">
        <v>0</v>
      </c>
      <c r="LF82">
        <v>0.16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0.02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0.01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0.46</v>
      </c>
      <c r="MK82">
        <v>0</v>
      </c>
      <c r="ML82">
        <v>0</v>
      </c>
      <c r="MM82">
        <v>0</v>
      </c>
      <c r="MN82">
        <v>0.18</v>
      </c>
      <c r="MO82">
        <v>0.22</v>
      </c>
      <c r="MP82">
        <v>0.01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0.55000000000000004</v>
      </c>
      <c r="ND82">
        <v>0</v>
      </c>
      <c r="NE82">
        <v>0</v>
      </c>
      <c r="NF82">
        <v>0</v>
      </c>
      <c r="NG82">
        <v>0.01</v>
      </c>
      <c r="NH82">
        <v>0.11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0.01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0.36</v>
      </c>
      <c r="OH82">
        <v>0</v>
      </c>
      <c r="OI82">
        <v>0</v>
      </c>
      <c r="OJ82">
        <v>0.01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0.01</v>
      </c>
      <c r="OQ82">
        <v>0</v>
      </c>
      <c r="OR82">
        <v>0.01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0.01</v>
      </c>
      <c r="PL82">
        <v>0</v>
      </c>
      <c r="PM82">
        <v>0</v>
      </c>
      <c r="PN82">
        <v>0.01</v>
      </c>
      <c r="PO82">
        <v>0</v>
      </c>
      <c r="PP82">
        <v>0</v>
      </c>
      <c r="PQ82">
        <v>0</v>
      </c>
      <c r="PR82">
        <v>0.01</v>
      </c>
      <c r="PS82">
        <v>0.35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0.01</v>
      </c>
      <c r="QK82">
        <v>0</v>
      </c>
      <c r="QL82">
        <v>0.02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0.01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0.47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0.51</v>
      </c>
      <c r="SF82">
        <v>0</v>
      </c>
      <c r="SG82">
        <v>0.02</v>
      </c>
      <c r="SH82" s="8" t="s">
        <v>107</v>
      </c>
    </row>
    <row r="83" spans="2:502" x14ac:dyDescent="0.3">
      <c r="B83" s="12">
        <f t="shared" si="26"/>
        <v>12</v>
      </c>
      <c r="C83" s="4" t="s">
        <v>108</v>
      </c>
      <c r="D83">
        <v>0</v>
      </c>
      <c r="E83">
        <v>0</v>
      </c>
      <c r="F83">
        <v>0.03</v>
      </c>
      <c r="G83">
        <v>0</v>
      </c>
      <c r="H83">
        <v>0</v>
      </c>
      <c r="I83">
        <v>0</v>
      </c>
      <c r="J83">
        <v>0</v>
      </c>
      <c r="K83">
        <v>0.01</v>
      </c>
      <c r="L83">
        <v>0</v>
      </c>
      <c r="M83">
        <v>0.01</v>
      </c>
      <c r="N83">
        <v>0</v>
      </c>
      <c r="O83">
        <v>0.03</v>
      </c>
      <c r="P83">
        <v>0</v>
      </c>
      <c r="Q83">
        <v>0</v>
      </c>
      <c r="R83">
        <v>0</v>
      </c>
      <c r="S83">
        <v>0.05</v>
      </c>
      <c r="T83">
        <v>0.12</v>
      </c>
      <c r="U83">
        <v>0</v>
      </c>
      <c r="V83">
        <v>0.03</v>
      </c>
      <c r="W83">
        <v>0</v>
      </c>
      <c r="X83">
        <v>0</v>
      </c>
      <c r="Y83">
        <v>0.02</v>
      </c>
      <c r="Z83">
        <v>0</v>
      </c>
      <c r="AA83">
        <v>0.16</v>
      </c>
      <c r="AB83">
        <v>0</v>
      </c>
      <c r="AC83">
        <v>0</v>
      </c>
      <c r="AD83">
        <v>0</v>
      </c>
      <c r="AE83">
        <v>0</v>
      </c>
      <c r="AF83">
        <v>0.06</v>
      </c>
      <c r="AG83">
        <v>0</v>
      </c>
      <c r="AH83">
        <v>0.04</v>
      </c>
      <c r="AI83">
        <v>0.05</v>
      </c>
      <c r="AJ83">
        <v>0</v>
      </c>
      <c r="AK83">
        <v>0</v>
      </c>
      <c r="AL83">
        <v>0</v>
      </c>
      <c r="AM83">
        <v>0.01</v>
      </c>
      <c r="AN83">
        <v>0</v>
      </c>
      <c r="AO83">
        <v>0.1</v>
      </c>
      <c r="AP83">
        <v>0</v>
      </c>
      <c r="AQ83">
        <v>0.05</v>
      </c>
      <c r="AR83">
        <v>0.02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7.0000000000000007E-2</v>
      </c>
      <c r="BC83">
        <v>0</v>
      </c>
      <c r="BD83">
        <v>0</v>
      </c>
      <c r="BE83">
        <v>0</v>
      </c>
      <c r="BF83">
        <v>0.17</v>
      </c>
      <c r="BG83">
        <v>0.02</v>
      </c>
      <c r="BH83">
        <v>0</v>
      </c>
      <c r="BI83">
        <v>0</v>
      </c>
      <c r="BJ83">
        <v>0</v>
      </c>
      <c r="BK83">
        <v>0.15</v>
      </c>
      <c r="BL83">
        <v>0.01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0.03</v>
      </c>
      <c r="BW83">
        <v>0.11</v>
      </c>
      <c r="BX83">
        <v>0</v>
      </c>
      <c r="BY83">
        <v>0</v>
      </c>
      <c r="BZ83">
        <v>0.06</v>
      </c>
      <c r="CA83">
        <v>0.16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0.04</v>
      </c>
      <c r="CO83">
        <v>0</v>
      </c>
      <c r="CP83">
        <v>0</v>
      </c>
      <c r="CQ83">
        <v>0</v>
      </c>
      <c r="CR83">
        <v>0.06</v>
      </c>
      <c r="CS83">
        <v>0</v>
      </c>
      <c r="CT83">
        <v>0</v>
      </c>
      <c r="CU83">
        <v>0</v>
      </c>
      <c r="CV83">
        <v>0</v>
      </c>
      <c r="CW83">
        <v>0.12</v>
      </c>
      <c r="CX83">
        <v>0.04</v>
      </c>
      <c r="CY83">
        <v>0</v>
      </c>
      <c r="CZ83">
        <v>0.11</v>
      </c>
      <c r="DA83">
        <v>0</v>
      </c>
      <c r="DB83">
        <v>0</v>
      </c>
      <c r="DC83">
        <v>0.03</v>
      </c>
      <c r="DD83">
        <v>0.02</v>
      </c>
      <c r="DE83">
        <v>0</v>
      </c>
      <c r="DF83">
        <v>0</v>
      </c>
      <c r="DG83">
        <v>0.1</v>
      </c>
      <c r="DH83">
        <v>0</v>
      </c>
      <c r="DI83">
        <v>0</v>
      </c>
      <c r="DJ83">
        <v>7.0000000000000007E-2</v>
      </c>
      <c r="DK83">
        <v>0.15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0.09</v>
      </c>
      <c r="DX83">
        <v>0.01</v>
      </c>
      <c r="DY83">
        <v>0</v>
      </c>
      <c r="DZ83">
        <v>0</v>
      </c>
      <c r="EA83">
        <v>0.02</v>
      </c>
      <c r="EB83">
        <v>0</v>
      </c>
      <c r="EC83">
        <v>0.03</v>
      </c>
      <c r="ED83">
        <v>0</v>
      </c>
      <c r="EE83">
        <v>0</v>
      </c>
      <c r="EF83">
        <v>0</v>
      </c>
      <c r="EG83">
        <v>0</v>
      </c>
      <c r="EH83">
        <v>0.03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0.09</v>
      </c>
      <c r="ES83">
        <v>0</v>
      </c>
      <c r="ET83">
        <v>0.08</v>
      </c>
      <c r="EU83">
        <v>0</v>
      </c>
      <c r="EV83">
        <v>0</v>
      </c>
      <c r="EW83">
        <v>0</v>
      </c>
      <c r="EX83">
        <v>0</v>
      </c>
      <c r="EY83">
        <v>0.03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0.03</v>
      </c>
      <c r="FJ83">
        <v>0</v>
      </c>
      <c r="FK83">
        <v>0</v>
      </c>
      <c r="FL83">
        <v>0</v>
      </c>
      <c r="FM83">
        <v>0.14000000000000001</v>
      </c>
      <c r="FN83">
        <v>0.11</v>
      </c>
      <c r="FO83">
        <v>0.11</v>
      </c>
      <c r="FP83">
        <v>0</v>
      </c>
      <c r="FQ83">
        <v>0.12</v>
      </c>
      <c r="FR83">
        <v>0</v>
      </c>
      <c r="FS83">
        <v>0</v>
      </c>
      <c r="FT83">
        <v>0</v>
      </c>
      <c r="FU83">
        <v>0</v>
      </c>
      <c r="FV83">
        <v>0.06</v>
      </c>
      <c r="FW83">
        <v>0</v>
      </c>
      <c r="FX83">
        <v>0.09</v>
      </c>
      <c r="FY83">
        <v>0.17</v>
      </c>
      <c r="FZ83">
        <v>0.1</v>
      </c>
      <c r="GA83">
        <v>0</v>
      </c>
      <c r="GB83">
        <v>0</v>
      </c>
      <c r="GC83">
        <v>0.16</v>
      </c>
      <c r="GD83">
        <v>0</v>
      </c>
      <c r="GE83">
        <v>0</v>
      </c>
      <c r="GF83">
        <v>0</v>
      </c>
      <c r="GG83">
        <v>0.05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0.09</v>
      </c>
      <c r="GQ83">
        <v>0.16</v>
      </c>
      <c r="GR83">
        <v>0.11</v>
      </c>
      <c r="GS83">
        <v>0</v>
      </c>
      <c r="GT83">
        <v>0</v>
      </c>
      <c r="GU83">
        <v>0</v>
      </c>
      <c r="GV83">
        <v>0.05</v>
      </c>
      <c r="GW83">
        <v>0.14000000000000001</v>
      </c>
      <c r="GX83">
        <v>0</v>
      </c>
      <c r="GY83">
        <v>0.18</v>
      </c>
      <c r="GZ83">
        <v>0</v>
      </c>
      <c r="HA83">
        <v>0.08</v>
      </c>
      <c r="HB83">
        <v>0</v>
      </c>
      <c r="HC83">
        <v>0.01</v>
      </c>
      <c r="HD83">
        <v>0</v>
      </c>
      <c r="HE83">
        <v>0</v>
      </c>
      <c r="HF83">
        <v>0</v>
      </c>
      <c r="HG83">
        <v>0</v>
      </c>
      <c r="HH83">
        <v>0.03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0.09</v>
      </c>
      <c r="HQ83">
        <v>0.15</v>
      </c>
      <c r="HR83">
        <v>0</v>
      </c>
      <c r="HS83">
        <v>0</v>
      </c>
      <c r="HT83">
        <v>0.01</v>
      </c>
      <c r="HU83">
        <v>0</v>
      </c>
      <c r="HV83">
        <v>7.0000000000000007E-2</v>
      </c>
      <c r="HW83">
        <v>0</v>
      </c>
      <c r="HX83">
        <v>0</v>
      </c>
      <c r="HY83">
        <v>0</v>
      </c>
      <c r="HZ83">
        <v>0.04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0.01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0.04</v>
      </c>
      <c r="IS83">
        <v>0</v>
      </c>
      <c r="IT83">
        <v>0</v>
      </c>
      <c r="IU83">
        <v>0</v>
      </c>
      <c r="IV83">
        <v>0.08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0.02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0.05</v>
      </c>
      <c r="JT83">
        <v>0.04</v>
      </c>
      <c r="JU83">
        <v>0</v>
      </c>
      <c r="JV83">
        <v>0</v>
      </c>
      <c r="JW83">
        <v>0.06</v>
      </c>
      <c r="JX83">
        <v>0</v>
      </c>
      <c r="JY83">
        <v>0.1</v>
      </c>
      <c r="JZ83">
        <v>0.12</v>
      </c>
      <c r="KA83">
        <v>0</v>
      </c>
      <c r="KB83">
        <v>0.03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0.12</v>
      </c>
      <c r="KK83">
        <v>0</v>
      </c>
      <c r="KL83">
        <v>0</v>
      </c>
      <c r="KM83">
        <v>0</v>
      </c>
      <c r="KN83">
        <v>0.03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0.04</v>
      </c>
      <c r="KX83">
        <v>0</v>
      </c>
      <c r="KY83">
        <v>0</v>
      </c>
      <c r="KZ83">
        <v>0.04</v>
      </c>
      <c r="LA83">
        <v>0</v>
      </c>
      <c r="LB83">
        <v>0</v>
      </c>
      <c r="LC83">
        <v>0.02</v>
      </c>
      <c r="LD83">
        <v>0</v>
      </c>
      <c r="LE83">
        <v>0.02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0.01</v>
      </c>
      <c r="LM83">
        <v>0</v>
      </c>
      <c r="LN83">
        <v>0</v>
      </c>
      <c r="LO83">
        <v>0</v>
      </c>
      <c r="LP83">
        <v>7.0000000000000007E-2</v>
      </c>
      <c r="LQ83">
        <v>0</v>
      </c>
      <c r="LR83">
        <v>0</v>
      </c>
      <c r="LS83">
        <v>0</v>
      </c>
      <c r="LT83">
        <v>0.03</v>
      </c>
      <c r="LU83">
        <v>0.16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0.01</v>
      </c>
      <c r="MB83">
        <v>0</v>
      </c>
      <c r="MC83">
        <v>0</v>
      </c>
      <c r="MD83">
        <v>0</v>
      </c>
      <c r="ME83">
        <v>0.01</v>
      </c>
      <c r="MF83">
        <v>0</v>
      </c>
      <c r="MG83">
        <v>0</v>
      </c>
      <c r="MH83">
        <v>0.03</v>
      </c>
      <c r="MI83">
        <v>0</v>
      </c>
      <c r="MJ83">
        <v>0</v>
      </c>
      <c r="MK83">
        <v>0.04</v>
      </c>
      <c r="ML83">
        <v>0</v>
      </c>
      <c r="MM83">
        <v>0.02</v>
      </c>
      <c r="MN83">
        <v>0</v>
      </c>
      <c r="MO83">
        <v>0</v>
      </c>
      <c r="MP83">
        <v>0.16</v>
      </c>
      <c r="MQ83">
        <v>0.01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0.05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0.11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0.06</v>
      </c>
      <c r="NV83">
        <v>0</v>
      </c>
      <c r="NW83">
        <v>0.01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0.02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0.04</v>
      </c>
      <c r="OK83">
        <v>0.03</v>
      </c>
      <c r="OL83">
        <v>0</v>
      </c>
      <c r="OM83">
        <v>0</v>
      </c>
      <c r="ON83">
        <v>0</v>
      </c>
      <c r="OO83">
        <v>0</v>
      </c>
      <c r="OP83">
        <v>0.02</v>
      </c>
      <c r="OQ83">
        <v>0</v>
      </c>
      <c r="OR83">
        <v>0.06</v>
      </c>
      <c r="OS83">
        <v>0</v>
      </c>
      <c r="OT83">
        <v>0.08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0.01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0.13</v>
      </c>
      <c r="PL83">
        <v>0</v>
      </c>
      <c r="PM83">
        <v>0</v>
      </c>
      <c r="PN83">
        <v>0.14000000000000001</v>
      </c>
      <c r="PO83">
        <v>0</v>
      </c>
      <c r="PP83">
        <v>0.02</v>
      </c>
      <c r="PQ83">
        <v>0</v>
      </c>
      <c r="PR83">
        <v>0.05</v>
      </c>
      <c r="PS83">
        <v>0</v>
      </c>
      <c r="PT83">
        <v>0</v>
      </c>
      <c r="PU83">
        <v>0</v>
      </c>
      <c r="PV83">
        <v>0</v>
      </c>
      <c r="PW83">
        <v>0.08</v>
      </c>
      <c r="PX83">
        <v>0</v>
      </c>
      <c r="PY83">
        <v>0</v>
      </c>
      <c r="PZ83">
        <v>0</v>
      </c>
      <c r="QA83">
        <v>0</v>
      </c>
      <c r="QB83">
        <v>0.05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0.13</v>
      </c>
      <c r="QK83">
        <v>0</v>
      </c>
      <c r="QL83">
        <v>0.17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0.13</v>
      </c>
      <c r="QU83">
        <v>0</v>
      </c>
      <c r="QV83">
        <v>0</v>
      </c>
      <c r="QW83">
        <v>0</v>
      </c>
      <c r="QX83">
        <v>0</v>
      </c>
      <c r="QY83">
        <v>0.01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0.03</v>
      </c>
      <c r="RI83">
        <v>0</v>
      </c>
      <c r="RJ83">
        <v>0</v>
      </c>
      <c r="RK83">
        <v>0.02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0.06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0.17</v>
      </c>
      <c r="SH83" s="8" t="s">
        <v>109</v>
      </c>
    </row>
    <row r="84" spans="2:502" x14ac:dyDescent="0.3">
      <c r="B84" s="12">
        <f t="shared" si="26"/>
        <v>13</v>
      </c>
      <c r="C84" s="4" t="s">
        <v>177</v>
      </c>
      <c r="D84">
        <v>0.27</v>
      </c>
      <c r="E84">
        <v>0.34</v>
      </c>
      <c r="F84">
        <v>0.62</v>
      </c>
      <c r="G84">
        <v>7.0000000000000007E-2</v>
      </c>
      <c r="H84">
        <v>0.56999999999999995</v>
      </c>
      <c r="I84">
        <v>7.0000000000000007E-2</v>
      </c>
      <c r="J84">
        <v>0.56999999999999995</v>
      </c>
      <c r="K84">
        <v>0</v>
      </c>
      <c r="L84">
        <v>0.48</v>
      </c>
      <c r="M84">
        <v>0.03</v>
      </c>
      <c r="N84">
        <v>0.11</v>
      </c>
      <c r="O84">
        <v>0.47</v>
      </c>
      <c r="P84">
        <v>0.38</v>
      </c>
      <c r="Q84">
        <v>0.34</v>
      </c>
      <c r="R84">
        <v>0.16</v>
      </c>
      <c r="S84">
        <v>0</v>
      </c>
      <c r="T84">
        <v>0.27</v>
      </c>
      <c r="U84">
        <v>0.18</v>
      </c>
      <c r="V84">
        <v>0.26</v>
      </c>
      <c r="W84">
        <v>0.17</v>
      </c>
      <c r="X84">
        <v>0.12</v>
      </c>
      <c r="Y84">
        <v>0.28999999999999998</v>
      </c>
      <c r="Z84">
        <v>0.66</v>
      </c>
      <c r="AA84">
        <v>0.36</v>
      </c>
      <c r="AB84">
        <v>0.15</v>
      </c>
      <c r="AC84">
        <v>0.3</v>
      </c>
      <c r="AD84">
        <v>0.45</v>
      </c>
      <c r="AE84">
        <v>0.32</v>
      </c>
      <c r="AF84">
        <v>0.22</v>
      </c>
      <c r="AG84">
        <v>0.16</v>
      </c>
      <c r="AH84">
        <v>0.47</v>
      </c>
      <c r="AI84">
        <v>0</v>
      </c>
      <c r="AJ84">
        <v>0</v>
      </c>
      <c r="AK84">
        <v>0.28999999999999998</v>
      </c>
      <c r="AL84">
        <v>0.52</v>
      </c>
      <c r="AM84">
        <v>0.45</v>
      </c>
      <c r="AN84">
        <v>0.23</v>
      </c>
      <c r="AO84">
        <v>0.18</v>
      </c>
      <c r="AP84">
        <v>0.31</v>
      </c>
      <c r="AQ84">
        <v>0</v>
      </c>
      <c r="AR84">
        <v>0.19</v>
      </c>
      <c r="AS84">
        <v>0.03</v>
      </c>
      <c r="AT84">
        <v>0.53</v>
      </c>
      <c r="AU84">
        <v>0.57999999999999996</v>
      </c>
      <c r="AV84">
        <v>0.46</v>
      </c>
      <c r="AW84">
        <v>0.35</v>
      </c>
      <c r="AX84">
        <v>0.05</v>
      </c>
      <c r="AY84">
        <v>0.3</v>
      </c>
      <c r="AZ84">
        <v>0.26</v>
      </c>
      <c r="BA84">
        <v>0.4</v>
      </c>
      <c r="BB84">
        <v>0.41</v>
      </c>
      <c r="BC84">
        <v>0.48</v>
      </c>
      <c r="BD84">
        <v>0.17</v>
      </c>
      <c r="BE84">
        <v>0.03</v>
      </c>
      <c r="BF84">
        <v>0.45</v>
      </c>
      <c r="BG84">
        <v>0</v>
      </c>
      <c r="BH84">
        <v>0.22</v>
      </c>
      <c r="BI84">
        <v>0.63</v>
      </c>
      <c r="BJ84">
        <v>0.2</v>
      </c>
      <c r="BK84">
        <v>0.4</v>
      </c>
      <c r="BL84">
        <v>0</v>
      </c>
      <c r="BM84">
        <v>0.46</v>
      </c>
      <c r="BN84">
        <v>0.26</v>
      </c>
      <c r="BO84">
        <v>0.24</v>
      </c>
      <c r="BP84">
        <v>0.06</v>
      </c>
      <c r="BQ84">
        <v>0.36</v>
      </c>
      <c r="BR84">
        <v>0.39</v>
      </c>
      <c r="BS84">
        <v>0.2</v>
      </c>
      <c r="BT84">
        <v>0.55000000000000004</v>
      </c>
      <c r="BU84">
        <v>0.17</v>
      </c>
      <c r="BV84">
        <v>0</v>
      </c>
      <c r="BW84">
        <v>0.21</v>
      </c>
      <c r="BX84">
        <v>0.09</v>
      </c>
      <c r="BY84">
        <v>0.44</v>
      </c>
      <c r="BZ84">
        <v>0</v>
      </c>
      <c r="CA84">
        <v>0.42</v>
      </c>
      <c r="CB84">
        <v>0.01</v>
      </c>
      <c r="CC84">
        <v>0.5</v>
      </c>
      <c r="CD84">
        <v>0.27</v>
      </c>
      <c r="CE84">
        <v>0.3</v>
      </c>
      <c r="CF84">
        <v>0.2</v>
      </c>
      <c r="CG84">
        <v>0.18</v>
      </c>
      <c r="CH84">
        <v>0</v>
      </c>
      <c r="CI84">
        <v>0.33</v>
      </c>
      <c r="CJ84">
        <v>0.04</v>
      </c>
      <c r="CK84">
        <v>0.44</v>
      </c>
      <c r="CL84">
        <v>0.41</v>
      </c>
      <c r="CM84">
        <v>0.27</v>
      </c>
      <c r="CN84">
        <v>0</v>
      </c>
      <c r="CO84">
        <v>0.08</v>
      </c>
      <c r="CP84">
        <v>0.48</v>
      </c>
      <c r="CQ84">
        <v>0.37</v>
      </c>
      <c r="CR84">
        <v>0.31</v>
      </c>
      <c r="CS84">
        <v>0.21</v>
      </c>
      <c r="CT84">
        <v>0.25</v>
      </c>
      <c r="CU84">
        <v>0.49</v>
      </c>
      <c r="CV84">
        <v>0.43</v>
      </c>
      <c r="CW84">
        <v>0.28999999999999998</v>
      </c>
      <c r="CX84">
        <v>0.27</v>
      </c>
      <c r="CY84">
        <v>0.15</v>
      </c>
      <c r="CZ84">
        <v>0.2</v>
      </c>
      <c r="DA84">
        <v>0.22</v>
      </c>
      <c r="DB84">
        <v>0.11</v>
      </c>
      <c r="DC84">
        <v>0</v>
      </c>
      <c r="DD84">
        <v>0</v>
      </c>
      <c r="DE84">
        <v>0.08</v>
      </c>
      <c r="DF84">
        <v>0.12</v>
      </c>
      <c r="DG84">
        <v>0.19</v>
      </c>
      <c r="DH84">
        <v>0.01</v>
      </c>
      <c r="DI84">
        <v>0.37</v>
      </c>
      <c r="DJ84">
        <v>0.03</v>
      </c>
      <c r="DK84">
        <v>0.43</v>
      </c>
      <c r="DL84">
        <v>0.1</v>
      </c>
      <c r="DM84">
        <v>0.04</v>
      </c>
      <c r="DN84">
        <v>0.26</v>
      </c>
      <c r="DO84">
        <v>0.25</v>
      </c>
      <c r="DP84">
        <v>0.34</v>
      </c>
      <c r="DQ84">
        <v>0.45</v>
      </c>
      <c r="DR84">
        <v>0.38</v>
      </c>
      <c r="DS84">
        <v>7.0000000000000007E-2</v>
      </c>
      <c r="DT84">
        <v>7.0000000000000007E-2</v>
      </c>
      <c r="DU84">
        <v>0.4</v>
      </c>
      <c r="DV84">
        <v>0.34</v>
      </c>
      <c r="DW84">
        <v>0.14000000000000001</v>
      </c>
      <c r="DX84">
        <v>0</v>
      </c>
      <c r="DY84">
        <v>0.23</v>
      </c>
      <c r="DZ84">
        <v>0.45</v>
      </c>
      <c r="EA84">
        <v>0.31</v>
      </c>
      <c r="EB84">
        <v>7.0000000000000007E-2</v>
      </c>
      <c r="EC84">
        <v>0.34</v>
      </c>
      <c r="ED84">
        <v>0.54</v>
      </c>
      <c r="EE84">
        <v>0.18</v>
      </c>
      <c r="EF84">
        <v>0.5</v>
      </c>
      <c r="EG84">
        <v>0.36</v>
      </c>
      <c r="EH84">
        <v>0</v>
      </c>
      <c r="EI84">
        <v>0.59</v>
      </c>
      <c r="EJ84">
        <v>0.55000000000000004</v>
      </c>
      <c r="EK84">
        <v>0.4</v>
      </c>
      <c r="EL84">
        <v>0.24</v>
      </c>
      <c r="EM84">
        <v>0.35</v>
      </c>
      <c r="EN84">
        <v>0.56999999999999995</v>
      </c>
      <c r="EO84">
        <v>0.43</v>
      </c>
      <c r="EP84">
        <v>0.08</v>
      </c>
      <c r="EQ84">
        <v>0.25</v>
      </c>
      <c r="ER84">
        <v>0.09</v>
      </c>
      <c r="ES84">
        <v>0</v>
      </c>
      <c r="ET84">
        <v>0.08</v>
      </c>
      <c r="EU84">
        <v>0.55000000000000004</v>
      </c>
      <c r="EV84">
        <v>0.61</v>
      </c>
      <c r="EW84">
        <v>0.45</v>
      </c>
      <c r="EX84">
        <v>0.34</v>
      </c>
      <c r="EY84">
        <v>0</v>
      </c>
      <c r="EZ84">
        <v>0.3</v>
      </c>
      <c r="FA84">
        <v>0.31</v>
      </c>
      <c r="FB84">
        <v>0.2</v>
      </c>
      <c r="FC84">
        <v>0.47</v>
      </c>
      <c r="FD84">
        <v>0.09</v>
      </c>
      <c r="FE84">
        <v>0.37</v>
      </c>
      <c r="FF84">
        <v>0.48</v>
      </c>
      <c r="FG84">
        <v>0.54</v>
      </c>
      <c r="FH84">
        <v>0.26</v>
      </c>
      <c r="FI84">
        <v>0.36</v>
      </c>
      <c r="FJ84">
        <v>0.23</v>
      </c>
      <c r="FK84">
        <v>0.55000000000000004</v>
      </c>
      <c r="FL84">
        <v>0.14000000000000001</v>
      </c>
      <c r="FM84">
        <v>0.35</v>
      </c>
      <c r="FN84">
        <v>0.17</v>
      </c>
      <c r="FO84">
        <v>0.22</v>
      </c>
      <c r="FP84">
        <v>0</v>
      </c>
      <c r="FQ84">
        <v>0.21</v>
      </c>
      <c r="FR84">
        <v>0.06</v>
      </c>
      <c r="FS84">
        <v>0.2</v>
      </c>
      <c r="FT84">
        <v>0.47</v>
      </c>
      <c r="FU84">
        <v>0.48</v>
      </c>
      <c r="FV84">
        <v>0.02</v>
      </c>
      <c r="FW84">
        <v>0.22</v>
      </c>
      <c r="FX84">
        <v>0.13</v>
      </c>
      <c r="FY84">
        <v>0.45</v>
      </c>
      <c r="FZ84">
        <v>0.18</v>
      </c>
      <c r="GA84">
        <v>0.34</v>
      </c>
      <c r="GB84">
        <v>0.38</v>
      </c>
      <c r="GC84">
        <v>0.37</v>
      </c>
      <c r="GD84">
        <v>0.1</v>
      </c>
      <c r="GE84">
        <v>0.19</v>
      </c>
      <c r="GF84">
        <v>0.32</v>
      </c>
      <c r="GG84">
        <v>0</v>
      </c>
      <c r="GH84">
        <v>0.33</v>
      </c>
      <c r="GI84">
        <v>0.37</v>
      </c>
      <c r="GJ84">
        <v>0.46</v>
      </c>
      <c r="GK84">
        <v>0.25</v>
      </c>
      <c r="GL84">
        <v>0.45</v>
      </c>
      <c r="GM84">
        <v>0.2</v>
      </c>
      <c r="GN84">
        <v>0.59</v>
      </c>
      <c r="GO84">
        <v>0.5</v>
      </c>
      <c r="GP84">
        <v>0.08</v>
      </c>
      <c r="GQ84">
        <v>0.44</v>
      </c>
      <c r="GR84">
        <v>0.2</v>
      </c>
      <c r="GS84">
        <v>0.46</v>
      </c>
      <c r="GT84">
        <v>0.56000000000000005</v>
      </c>
      <c r="GU84">
        <v>0.03</v>
      </c>
      <c r="GV84">
        <v>0</v>
      </c>
      <c r="GW84">
        <v>0.34</v>
      </c>
      <c r="GX84">
        <v>0.56999999999999995</v>
      </c>
      <c r="GY84">
        <v>0.48</v>
      </c>
      <c r="GZ84">
        <v>0.14000000000000001</v>
      </c>
      <c r="HA84">
        <v>0.12</v>
      </c>
      <c r="HB84">
        <v>0.02</v>
      </c>
      <c r="HC84">
        <v>0.51</v>
      </c>
      <c r="HD84">
        <v>0.1</v>
      </c>
      <c r="HE84">
        <v>0.53</v>
      </c>
      <c r="HF84">
        <v>0.02</v>
      </c>
      <c r="HG84">
        <v>0.2</v>
      </c>
      <c r="HH84">
        <v>0</v>
      </c>
      <c r="HI84">
        <v>0.06</v>
      </c>
      <c r="HJ84">
        <v>0.04</v>
      </c>
      <c r="HK84">
        <v>0.08</v>
      </c>
      <c r="HL84">
        <v>0.21</v>
      </c>
      <c r="HM84">
        <v>0</v>
      </c>
      <c r="HN84">
        <v>0.18</v>
      </c>
      <c r="HO84">
        <v>0.2</v>
      </c>
      <c r="HP84">
        <v>0.18</v>
      </c>
      <c r="HQ84">
        <v>0.36</v>
      </c>
      <c r="HR84">
        <v>0.42</v>
      </c>
      <c r="HS84">
        <v>0.11</v>
      </c>
      <c r="HT84">
        <v>0.51</v>
      </c>
      <c r="HU84">
        <v>0.02</v>
      </c>
      <c r="HV84">
        <v>0.08</v>
      </c>
      <c r="HW84">
        <v>0.05</v>
      </c>
      <c r="HX84">
        <v>0.38</v>
      </c>
      <c r="HY84">
        <v>0.5</v>
      </c>
      <c r="HZ84">
        <v>0</v>
      </c>
      <c r="IA84">
        <v>0.36</v>
      </c>
      <c r="IB84">
        <v>0.3</v>
      </c>
      <c r="IC84">
        <v>0.37</v>
      </c>
      <c r="ID84">
        <v>0</v>
      </c>
      <c r="IE84">
        <v>0.36</v>
      </c>
      <c r="IF84">
        <v>0.09</v>
      </c>
      <c r="IG84">
        <v>0.12</v>
      </c>
      <c r="IH84">
        <v>0.23</v>
      </c>
      <c r="II84">
        <v>0.52</v>
      </c>
      <c r="IJ84">
        <v>0.47</v>
      </c>
      <c r="IK84">
        <v>0.1</v>
      </c>
      <c r="IL84">
        <v>0.19</v>
      </c>
      <c r="IM84">
        <v>0.48</v>
      </c>
      <c r="IN84">
        <v>0.33</v>
      </c>
      <c r="IO84">
        <v>0.16</v>
      </c>
      <c r="IP84">
        <v>0.25</v>
      </c>
      <c r="IQ84">
        <v>0.39</v>
      </c>
      <c r="IR84">
        <v>0</v>
      </c>
      <c r="IS84">
        <v>0.36</v>
      </c>
      <c r="IT84">
        <v>0.03</v>
      </c>
      <c r="IU84">
        <v>0.14000000000000001</v>
      </c>
      <c r="IV84">
        <v>0.06</v>
      </c>
      <c r="IW84">
        <v>0.35</v>
      </c>
      <c r="IX84">
        <v>0.17</v>
      </c>
      <c r="IY84">
        <v>0.55000000000000004</v>
      </c>
      <c r="IZ84">
        <v>0.17</v>
      </c>
      <c r="JA84">
        <v>0.42</v>
      </c>
      <c r="JB84">
        <v>7.0000000000000007E-2</v>
      </c>
      <c r="JC84">
        <v>0.53</v>
      </c>
      <c r="JD84">
        <v>0.26</v>
      </c>
      <c r="JE84">
        <v>0.36</v>
      </c>
      <c r="JF84">
        <v>0.49</v>
      </c>
      <c r="JG84">
        <v>0.23</v>
      </c>
      <c r="JH84">
        <v>0.05</v>
      </c>
      <c r="JI84">
        <v>0.13</v>
      </c>
      <c r="JJ84">
        <v>0.17</v>
      </c>
      <c r="JK84">
        <v>0.14000000000000001</v>
      </c>
      <c r="JL84">
        <v>0.26</v>
      </c>
      <c r="JM84">
        <v>0.21</v>
      </c>
      <c r="JN84">
        <v>0.21</v>
      </c>
      <c r="JO84">
        <v>0</v>
      </c>
      <c r="JP84">
        <v>0.13</v>
      </c>
      <c r="JQ84">
        <v>0.28000000000000003</v>
      </c>
      <c r="JR84">
        <v>0.52</v>
      </c>
      <c r="JS84">
        <v>0</v>
      </c>
      <c r="JT84">
        <v>0</v>
      </c>
      <c r="JU84">
        <v>0.42</v>
      </c>
      <c r="JV84">
        <v>0.09</v>
      </c>
      <c r="JW84">
        <v>0.01</v>
      </c>
      <c r="JX84">
        <v>0.16</v>
      </c>
      <c r="JY84">
        <v>0.17</v>
      </c>
      <c r="JZ84">
        <v>0.14000000000000001</v>
      </c>
      <c r="KA84">
        <v>0.14000000000000001</v>
      </c>
      <c r="KB84">
        <v>0</v>
      </c>
      <c r="KC84">
        <v>0.14000000000000001</v>
      </c>
      <c r="KD84">
        <v>0.39</v>
      </c>
      <c r="KE84">
        <v>0.54</v>
      </c>
      <c r="KF84">
        <v>0.22</v>
      </c>
      <c r="KG84">
        <v>0.09</v>
      </c>
      <c r="KH84">
        <v>0.32</v>
      </c>
      <c r="KI84">
        <v>0.51</v>
      </c>
      <c r="KJ84">
        <v>0.24</v>
      </c>
      <c r="KK84">
        <v>0.4</v>
      </c>
      <c r="KL84">
        <v>0.26</v>
      </c>
      <c r="KM84">
        <v>0.39</v>
      </c>
      <c r="KN84">
        <v>0.39</v>
      </c>
      <c r="KO84">
        <v>0.21</v>
      </c>
      <c r="KP84">
        <v>0.28000000000000003</v>
      </c>
      <c r="KQ84">
        <v>7.0000000000000007E-2</v>
      </c>
      <c r="KR84">
        <v>0.3</v>
      </c>
      <c r="KS84">
        <v>0.44</v>
      </c>
      <c r="KT84">
        <v>0.26</v>
      </c>
      <c r="KU84">
        <v>0</v>
      </c>
      <c r="KV84">
        <v>0.11</v>
      </c>
      <c r="KW84">
        <v>0</v>
      </c>
      <c r="KX84">
        <v>0.54</v>
      </c>
      <c r="KY84">
        <v>0.49</v>
      </c>
      <c r="KZ84">
        <v>0.5</v>
      </c>
      <c r="LA84">
        <v>0.2</v>
      </c>
      <c r="LB84">
        <v>7.0000000000000007E-2</v>
      </c>
      <c r="LC84">
        <v>0</v>
      </c>
      <c r="LD84">
        <v>0.51</v>
      </c>
      <c r="LE84">
        <v>0.19</v>
      </c>
      <c r="LF84">
        <v>0.46</v>
      </c>
      <c r="LG84">
        <v>0.18</v>
      </c>
      <c r="LH84">
        <v>0.32</v>
      </c>
      <c r="LI84">
        <v>0.45</v>
      </c>
      <c r="LJ84">
        <v>0.49</v>
      </c>
      <c r="LK84">
        <v>0.59</v>
      </c>
      <c r="LL84">
        <v>0.13</v>
      </c>
      <c r="LM84">
        <v>0.64</v>
      </c>
      <c r="LN84">
        <v>0</v>
      </c>
      <c r="LO84">
        <v>0.53</v>
      </c>
      <c r="LP84">
        <v>0.06</v>
      </c>
      <c r="LQ84">
        <v>0.28999999999999998</v>
      </c>
      <c r="LR84">
        <v>0.16</v>
      </c>
      <c r="LS84">
        <v>0.19</v>
      </c>
      <c r="LT84">
        <v>0.13</v>
      </c>
      <c r="LU84">
        <v>0.41</v>
      </c>
      <c r="LV84">
        <v>0.52</v>
      </c>
      <c r="LW84">
        <v>0.14000000000000001</v>
      </c>
      <c r="LX84">
        <v>0.03</v>
      </c>
      <c r="LY84">
        <v>0.49</v>
      </c>
      <c r="LZ84">
        <v>0.22</v>
      </c>
      <c r="MA84">
        <v>0.42</v>
      </c>
      <c r="MB84">
        <v>0.01</v>
      </c>
      <c r="MC84">
        <v>0.39</v>
      </c>
      <c r="MD84">
        <v>0.22</v>
      </c>
      <c r="ME84">
        <v>0</v>
      </c>
      <c r="MF84">
        <v>0</v>
      </c>
      <c r="MG84">
        <v>0.25</v>
      </c>
      <c r="MH84">
        <v>0</v>
      </c>
      <c r="MI84">
        <v>0.25</v>
      </c>
      <c r="MJ84">
        <v>0.24</v>
      </c>
      <c r="MK84">
        <v>0</v>
      </c>
      <c r="ML84">
        <v>0.1</v>
      </c>
      <c r="MM84">
        <v>0</v>
      </c>
      <c r="MN84">
        <v>0.2</v>
      </c>
      <c r="MO84">
        <v>0</v>
      </c>
      <c r="MP84">
        <v>0.32</v>
      </c>
      <c r="MQ84">
        <v>0.18</v>
      </c>
      <c r="MR84">
        <v>0.44</v>
      </c>
      <c r="MS84">
        <v>0.19</v>
      </c>
      <c r="MT84">
        <v>0.28999999999999998</v>
      </c>
      <c r="MU84">
        <v>0.49</v>
      </c>
      <c r="MV84">
        <v>0.4</v>
      </c>
      <c r="MW84">
        <v>0.5</v>
      </c>
      <c r="MX84">
        <v>0.3</v>
      </c>
      <c r="MY84">
        <v>0.01</v>
      </c>
      <c r="MZ84">
        <v>0</v>
      </c>
      <c r="NA84">
        <v>0</v>
      </c>
      <c r="NB84">
        <v>0</v>
      </c>
      <c r="NC84">
        <v>0.54</v>
      </c>
      <c r="ND84">
        <v>0</v>
      </c>
      <c r="NE84">
        <v>0.13</v>
      </c>
      <c r="NF84">
        <v>0.23</v>
      </c>
      <c r="NG84">
        <v>0.31</v>
      </c>
      <c r="NH84">
        <v>0.16</v>
      </c>
      <c r="NI84">
        <v>0.21</v>
      </c>
      <c r="NJ84">
        <v>0.12</v>
      </c>
      <c r="NK84">
        <v>0.51</v>
      </c>
      <c r="NL84">
        <v>0.12</v>
      </c>
      <c r="NM84">
        <v>0</v>
      </c>
      <c r="NN84">
        <v>0.24</v>
      </c>
      <c r="NO84">
        <v>0.01</v>
      </c>
      <c r="NP84">
        <v>0.18</v>
      </c>
      <c r="NQ84">
        <v>0.47</v>
      </c>
      <c r="NR84">
        <v>0.02</v>
      </c>
      <c r="NS84">
        <v>0.37</v>
      </c>
      <c r="NT84">
        <v>0.39</v>
      </c>
      <c r="NU84">
        <v>0.01</v>
      </c>
      <c r="NV84">
        <v>0.49</v>
      </c>
      <c r="NW84">
        <v>0</v>
      </c>
      <c r="NX84">
        <v>0.47</v>
      </c>
      <c r="NY84">
        <v>0.16</v>
      </c>
      <c r="NZ84">
        <v>0.16</v>
      </c>
      <c r="OA84">
        <v>0.14000000000000001</v>
      </c>
      <c r="OB84">
        <v>0.61</v>
      </c>
      <c r="OC84">
        <v>0.01</v>
      </c>
      <c r="OD84">
        <v>0</v>
      </c>
      <c r="OE84">
        <v>0</v>
      </c>
      <c r="OF84">
        <v>0.09</v>
      </c>
      <c r="OG84">
        <v>0.16</v>
      </c>
      <c r="OH84">
        <v>0.24</v>
      </c>
      <c r="OI84">
        <v>0.06</v>
      </c>
      <c r="OJ84">
        <v>0.36</v>
      </c>
      <c r="OK84">
        <v>0</v>
      </c>
      <c r="OL84">
        <v>0.54</v>
      </c>
      <c r="OM84">
        <v>0.42</v>
      </c>
      <c r="ON84">
        <v>0</v>
      </c>
      <c r="OO84">
        <v>0.15</v>
      </c>
      <c r="OP84">
        <v>0.38</v>
      </c>
      <c r="OQ84">
        <v>0.35</v>
      </c>
      <c r="OR84">
        <v>0.4</v>
      </c>
      <c r="OS84">
        <v>0.46</v>
      </c>
      <c r="OT84">
        <v>0.1</v>
      </c>
      <c r="OU84">
        <v>0</v>
      </c>
      <c r="OV84">
        <v>0.59</v>
      </c>
      <c r="OW84">
        <v>0.47</v>
      </c>
      <c r="OX84">
        <v>0.34</v>
      </c>
      <c r="OY84">
        <v>0.21</v>
      </c>
      <c r="OZ84">
        <v>0</v>
      </c>
      <c r="PA84">
        <v>0</v>
      </c>
      <c r="PB84">
        <v>0.18</v>
      </c>
      <c r="PC84">
        <v>0</v>
      </c>
      <c r="PD84">
        <v>0.06</v>
      </c>
      <c r="PE84">
        <v>0.02</v>
      </c>
      <c r="PF84">
        <v>0.13</v>
      </c>
      <c r="PG84">
        <v>0.23</v>
      </c>
      <c r="PH84">
        <v>0</v>
      </c>
      <c r="PI84">
        <v>0.2</v>
      </c>
      <c r="PJ84">
        <v>0.46</v>
      </c>
      <c r="PK84">
        <v>0.31</v>
      </c>
      <c r="PL84">
        <v>0.51</v>
      </c>
      <c r="PM84">
        <v>0.6</v>
      </c>
      <c r="PN84">
        <v>0.3</v>
      </c>
      <c r="PO84">
        <v>0.16</v>
      </c>
      <c r="PP84">
        <v>0</v>
      </c>
      <c r="PQ84">
        <v>0.63</v>
      </c>
      <c r="PR84">
        <v>0.4</v>
      </c>
      <c r="PS84">
        <v>0.2</v>
      </c>
      <c r="PT84">
        <v>0.23</v>
      </c>
      <c r="PU84">
        <v>0.53</v>
      </c>
      <c r="PV84">
        <v>0.05</v>
      </c>
      <c r="PW84">
        <v>0.12</v>
      </c>
      <c r="PX84">
        <v>0</v>
      </c>
      <c r="PY84">
        <v>0.18</v>
      </c>
      <c r="PZ84">
        <v>0</v>
      </c>
      <c r="QA84">
        <v>0.35</v>
      </c>
      <c r="QB84">
        <v>0</v>
      </c>
      <c r="QC84">
        <v>0.25</v>
      </c>
      <c r="QD84">
        <v>0.49</v>
      </c>
      <c r="QE84">
        <v>0.19</v>
      </c>
      <c r="QF84">
        <v>0.52</v>
      </c>
      <c r="QG84">
        <v>0.26</v>
      </c>
      <c r="QH84">
        <v>0.38</v>
      </c>
      <c r="QI84">
        <v>0.35</v>
      </c>
      <c r="QJ84">
        <v>0.32</v>
      </c>
      <c r="QK84">
        <v>0.45</v>
      </c>
      <c r="QL84">
        <v>0.41</v>
      </c>
      <c r="QM84">
        <v>0.56999999999999995</v>
      </c>
      <c r="QN84">
        <v>0.44</v>
      </c>
      <c r="QO84">
        <v>0.19</v>
      </c>
      <c r="QP84">
        <v>0.11</v>
      </c>
      <c r="QQ84">
        <v>0</v>
      </c>
      <c r="QR84">
        <v>0.34</v>
      </c>
      <c r="QS84">
        <v>0.18</v>
      </c>
      <c r="QT84">
        <v>0.23</v>
      </c>
      <c r="QU84">
        <v>7.0000000000000007E-2</v>
      </c>
      <c r="QV84">
        <v>0.25</v>
      </c>
      <c r="QW84">
        <v>0.37</v>
      </c>
      <c r="QX84">
        <v>0.42</v>
      </c>
      <c r="QY84">
        <v>0.5</v>
      </c>
      <c r="QZ84">
        <v>0.22</v>
      </c>
      <c r="RA84">
        <v>0.35</v>
      </c>
      <c r="RB84">
        <v>0.26</v>
      </c>
      <c r="RC84">
        <v>0.38</v>
      </c>
      <c r="RD84">
        <v>0</v>
      </c>
      <c r="RE84">
        <v>0.32</v>
      </c>
      <c r="RF84">
        <v>0.36</v>
      </c>
      <c r="RG84">
        <v>0</v>
      </c>
      <c r="RH84">
        <v>0</v>
      </c>
      <c r="RI84">
        <v>0</v>
      </c>
      <c r="RJ84">
        <v>0.22</v>
      </c>
      <c r="RK84">
        <v>0</v>
      </c>
      <c r="RL84">
        <v>0.53</v>
      </c>
      <c r="RM84">
        <v>0.22</v>
      </c>
      <c r="RN84">
        <v>0.49</v>
      </c>
      <c r="RO84">
        <v>0</v>
      </c>
      <c r="RP84">
        <v>0.55000000000000004</v>
      </c>
      <c r="RQ84">
        <v>0.46</v>
      </c>
      <c r="RR84">
        <v>0.36</v>
      </c>
      <c r="RS84">
        <v>0.47</v>
      </c>
      <c r="RT84">
        <v>0.35</v>
      </c>
      <c r="RU84">
        <v>0.1</v>
      </c>
      <c r="RV84">
        <v>0.19</v>
      </c>
      <c r="RW84">
        <v>0.37</v>
      </c>
      <c r="RX84">
        <v>0.21</v>
      </c>
      <c r="RY84">
        <v>0.34</v>
      </c>
      <c r="RZ84">
        <v>0</v>
      </c>
      <c r="SA84">
        <v>0.63</v>
      </c>
      <c r="SB84">
        <v>0</v>
      </c>
      <c r="SC84">
        <v>0.14000000000000001</v>
      </c>
      <c r="SD84">
        <v>0</v>
      </c>
      <c r="SE84">
        <v>0.48</v>
      </c>
      <c r="SF84">
        <v>0.01</v>
      </c>
      <c r="SG84">
        <v>0.37</v>
      </c>
      <c r="SH84" s="8" t="s">
        <v>103</v>
      </c>
    </row>
    <row r="85" spans="2:502" x14ac:dyDescent="0.3">
      <c r="B85" s="12">
        <f t="shared" si="26"/>
        <v>14</v>
      </c>
      <c r="C85" s="4" t="s">
        <v>97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0.01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0.31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0.03</v>
      </c>
      <c r="BC85">
        <v>0</v>
      </c>
      <c r="BD85">
        <v>0</v>
      </c>
      <c r="BE85">
        <v>0</v>
      </c>
      <c r="BF85">
        <v>0</v>
      </c>
      <c r="BG85">
        <v>0.21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0.17</v>
      </c>
      <c r="CO85">
        <v>0</v>
      </c>
      <c r="CP85">
        <v>0</v>
      </c>
      <c r="CQ85">
        <v>0</v>
      </c>
      <c r="CR85">
        <v>0.2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0.02</v>
      </c>
      <c r="CY85">
        <v>0</v>
      </c>
      <c r="CZ85">
        <v>0</v>
      </c>
      <c r="DA85">
        <v>0</v>
      </c>
      <c r="DB85">
        <v>0</v>
      </c>
      <c r="DC85">
        <v>0.14000000000000001</v>
      </c>
      <c r="DD85">
        <v>0</v>
      </c>
      <c r="DE85">
        <v>0</v>
      </c>
      <c r="DF85">
        <v>0</v>
      </c>
      <c r="DG85">
        <v>0.4</v>
      </c>
      <c r="DH85">
        <v>0</v>
      </c>
      <c r="DI85">
        <v>0</v>
      </c>
      <c r="DJ85">
        <v>0.33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0.03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0.25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0.24</v>
      </c>
      <c r="ES85">
        <v>0</v>
      </c>
      <c r="ET85">
        <v>0.3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0.46</v>
      </c>
      <c r="FN85">
        <v>0.14000000000000001</v>
      </c>
      <c r="FO85">
        <v>0.32</v>
      </c>
      <c r="FP85">
        <v>0</v>
      </c>
      <c r="FQ85">
        <v>0.05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0.26</v>
      </c>
      <c r="FY85">
        <v>0.43</v>
      </c>
      <c r="FZ85">
        <v>0</v>
      </c>
      <c r="GA85">
        <v>0</v>
      </c>
      <c r="GB85">
        <v>0</v>
      </c>
      <c r="GC85">
        <v>0.12</v>
      </c>
      <c r="GD85">
        <v>0</v>
      </c>
      <c r="GE85">
        <v>0</v>
      </c>
      <c r="GF85">
        <v>0</v>
      </c>
      <c r="GG85">
        <v>0.25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0.44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0.36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0.23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0.2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0.38</v>
      </c>
      <c r="JZ85">
        <v>0.11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0.11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0.16</v>
      </c>
      <c r="LU85">
        <v>0.45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0.13</v>
      </c>
      <c r="MF85">
        <v>0</v>
      </c>
      <c r="MG85">
        <v>0</v>
      </c>
      <c r="MH85">
        <v>0.27</v>
      </c>
      <c r="MI85">
        <v>0</v>
      </c>
      <c r="MJ85">
        <v>0</v>
      </c>
      <c r="MK85">
        <v>0</v>
      </c>
      <c r="ML85">
        <v>0</v>
      </c>
      <c r="MM85">
        <v>0.03</v>
      </c>
      <c r="MN85">
        <v>0</v>
      </c>
      <c r="MO85">
        <v>0</v>
      </c>
      <c r="MP85">
        <v>0.1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0.12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0.21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0.08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0.1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0.36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0.03</v>
      </c>
      <c r="RE85">
        <v>0</v>
      </c>
      <c r="RF85">
        <v>0</v>
      </c>
      <c r="RG85">
        <v>0.14000000000000001</v>
      </c>
      <c r="RH85">
        <v>0.27</v>
      </c>
      <c r="RI85">
        <v>0</v>
      </c>
      <c r="RJ85">
        <v>0</v>
      </c>
      <c r="RK85">
        <v>0.15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0.23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0.32</v>
      </c>
      <c r="SH85" s="8" t="s">
        <v>107</v>
      </c>
    </row>
    <row r="86" spans="2:502" x14ac:dyDescent="0.3">
      <c r="B86" s="12">
        <f t="shared" si="26"/>
        <v>15</v>
      </c>
      <c r="C86" s="4" t="s">
        <v>108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0.05</v>
      </c>
      <c r="T86">
        <v>0.67</v>
      </c>
      <c r="U86">
        <v>0</v>
      </c>
      <c r="V86">
        <v>0.02</v>
      </c>
      <c r="W86">
        <v>0</v>
      </c>
      <c r="X86">
        <v>0</v>
      </c>
      <c r="Y86">
        <v>0</v>
      </c>
      <c r="Z86">
        <v>0</v>
      </c>
      <c r="AA86">
        <v>0.24</v>
      </c>
      <c r="AB86">
        <v>0</v>
      </c>
      <c r="AC86">
        <v>0</v>
      </c>
      <c r="AD86">
        <v>0</v>
      </c>
      <c r="AE86">
        <v>0</v>
      </c>
      <c r="AF86">
        <v>0.02</v>
      </c>
      <c r="AG86">
        <v>0</v>
      </c>
      <c r="AH86">
        <v>0</v>
      </c>
      <c r="AI86">
        <v>0.06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0.12</v>
      </c>
      <c r="AP86">
        <v>0</v>
      </c>
      <c r="AQ86">
        <v>0.04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0.15</v>
      </c>
      <c r="BG86">
        <v>0.02</v>
      </c>
      <c r="BH86">
        <v>0</v>
      </c>
      <c r="BI86">
        <v>0</v>
      </c>
      <c r="BJ86">
        <v>0</v>
      </c>
      <c r="BK86">
        <v>0.23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0.02</v>
      </c>
      <c r="BW86">
        <v>0.55000000000000004</v>
      </c>
      <c r="BX86">
        <v>0</v>
      </c>
      <c r="BY86">
        <v>0</v>
      </c>
      <c r="BZ86">
        <v>0.05</v>
      </c>
      <c r="CA86">
        <v>0.19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0.03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0.09</v>
      </c>
      <c r="CX86">
        <v>0</v>
      </c>
      <c r="CY86">
        <v>0</v>
      </c>
      <c r="CZ86">
        <v>0.09</v>
      </c>
      <c r="DA86">
        <v>0</v>
      </c>
      <c r="DB86">
        <v>0</v>
      </c>
      <c r="DC86">
        <v>0.02</v>
      </c>
      <c r="DD86">
        <v>0.39</v>
      </c>
      <c r="DE86">
        <v>0</v>
      </c>
      <c r="DF86">
        <v>0</v>
      </c>
      <c r="DG86">
        <v>0.08</v>
      </c>
      <c r="DH86">
        <v>0</v>
      </c>
      <c r="DI86">
        <v>0</v>
      </c>
      <c r="DJ86">
        <v>0.05</v>
      </c>
      <c r="DK86">
        <v>0.12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7.0000000000000007E-2</v>
      </c>
      <c r="DX86">
        <v>0.01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0.02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0.08</v>
      </c>
      <c r="ES86">
        <v>0</v>
      </c>
      <c r="ET86">
        <v>0.06</v>
      </c>
      <c r="EU86">
        <v>0</v>
      </c>
      <c r="EV86">
        <v>0</v>
      </c>
      <c r="EW86">
        <v>0</v>
      </c>
      <c r="EX86">
        <v>0</v>
      </c>
      <c r="EY86">
        <v>0.03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0.09</v>
      </c>
      <c r="FN86">
        <v>0.11</v>
      </c>
      <c r="FO86">
        <v>0.09</v>
      </c>
      <c r="FP86">
        <v>0</v>
      </c>
      <c r="FQ86">
        <v>0.13</v>
      </c>
      <c r="FR86">
        <v>0</v>
      </c>
      <c r="FS86">
        <v>0</v>
      </c>
      <c r="FT86">
        <v>0</v>
      </c>
      <c r="FU86">
        <v>0</v>
      </c>
      <c r="FV86">
        <v>0.06</v>
      </c>
      <c r="FW86">
        <v>0</v>
      </c>
      <c r="FX86">
        <v>0.08</v>
      </c>
      <c r="FY86">
        <v>0.13</v>
      </c>
      <c r="FZ86">
        <v>0.16</v>
      </c>
      <c r="GA86">
        <v>0</v>
      </c>
      <c r="GB86">
        <v>0</v>
      </c>
      <c r="GC86">
        <v>0.16</v>
      </c>
      <c r="GD86">
        <v>0</v>
      </c>
      <c r="GE86">
        <v>0</v>
      </c>
      <c r="GF86">
        <v>0</v>
      </c>
      <c r="GG86">
        <v>0.03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0.17</v>
      </c>
      <c r="GQ86">
        <v>0.17</v>
      </c>
      <c r="GR86">
        <v>0.14000000000000001</v>
      </c>
      <c r="GS86">
        <v>0</v>
      </c>
      <c r="GT86">
        <v>0</v>
      </c>
      <c r="GU86">
        <v>0</v>
      </c>
      <c r="GV86">
        <v>0.06</v>
      </c>
      <c r="GW86">
        <v>0.19</v>
      </c>
      <c r="GX86">
        <v>0</v>
      </c>
      <c r="GY86">
        <v>0.14000000000000001</v>
      </c>
      <c r="GZ86">
        <v>0</v>
      </c>
      <c r="HA86">
        <v>7.0000000000000007E-2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0.03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0.08</v>
      </c>
      <c r="HQ86">
        <v>0.11</v>
      </c>
      <c r="HR86">
        <v>0</v>
      </c>
      <c r="HS86">
        <v>0</v>
      </c>
      <c r="HT86">
        <v>0</v>
      </c>
      <c r="HU86">
        <v>0</v>
      </c>
      <c r="HV86">
        <v>0.06</v>
      </c>
      <c r="HW86">
        <v>0</v>
      </c>
      <c r="HX86">
        <v>0</v>
      </c>
      <c r="HY86">
        <v>0</v>
      </c>
      <c r="HZ86">
        <v>0.03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0.05</v>
      </c>
      <c r="IS86">
        <v>0</v>
      </c>
      <c r="IT86">
        <v>0</v>
      </c>
      <c r="IU86">
        <v>0</v>
      </c>
      <c r="IV86">
        <v>0.26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0.05</v>
      </c>
      <c r="JT86">
        <v>0.28999999999999998</v>
      </c>
      <c r="JU86">
        <v>0</v>
      </c>
      <c r="JV86">
        <v>0</v>
      </c>
      <c r="JW86">
        <v>0.05</v>
      </c>
      <c r="JX86">
        <v>0</v>
      </c>
      <c r="JY86">
        <v>0.08</v>
      </c>
      <c r="JZ86">
        <v>0.13</v>
      </c>
      <c r="KA86">
        <v>0</v>
      </c>
      <c r="KB86">
        <v>0.04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0.67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0.03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0.01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0.13</v>
      </c>
      <c r="LQ86">
        <v>0</v>
      </c>
      <c r="LR86">
        <v>0</v>
      </c>
      <c r="LS86">
        <v>0</v>
      </c>
      <c r="LT86">
        <v>0</v>
      </c>
      <c r="LU86">
        <v>0.12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0.03</v>
      </c>
      <c r="MI86">
        <v>0</v>
      </c>
      <c r="MJ86">
        <v>0</v>
      </c>
      <c r="MK86">
        <v>0.35</v>
      </c>
      <c r="ML86">
        <v>0</v>
      </c>
      <c r="MM86">
        <v>0.02</v>
      </c>
      <c r="MN86">
        <v>0</v>
      </c>
      <c r="MO86">
        <v>0</v>
      </c>
      <c r="MP86">
        <v>0.16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0.05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0.09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0.23</v>
      </c>
      <c r="NV86">
        <v>0</v>
      </c>
      <c r="NW86">
        <v>0.01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0.02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7.0000000000000007E-2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0.03</v>
      </c>
      <c r="OS86">
        <v>0</v>
      </c>
      <c r="OT86">
        <v>0.31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0.33</v>
      </c>
      <c r="PL86">
        <v>0</v>
      </c>
      <c r="PM86">
        <v>0</v>
      </c>
      <c r="PN86">
        <v>0.39</v>
      </c>
      <c r="PO86">
        <v>0</v>
      </c>
      <c r="PP86">
        <v>0.02</v>
      </c>
      <c r="PQ86">
        <v>0</v>
      </c>
      <c r="PR86">
        <v>0.03</v>
      </c>
      <c r="PS86">
        <v>0</v>
      </c>
      <c r="PT86">
        <v>0</v>
      </c>
      <c r="PU86">
        <v>0</v>
      </c>
      <c r="PV86">
        <v>0</v>
      </c>
      <c r="PW86">
        <v>0.49</v>
      </c>
      <c r="PX86">
        <v>0</v>
      </c>
      <c r="PY86">
        <v>0</v>
      </c>
      <c r="PZ86">
        <v>0</v>
      </c>
      <c r="QA86">
        <v>0</v>
      </c>
      <c r="QB86">
        <v>0.05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0.16</v>
      </c>
      <c r="QK86">
        <v>0</v>
      </c>
      <c r="QL86">
        <v>0.17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0.1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0.03</v>
      </c>
      <c r="RI86">
        <v>0</v>
      </c>
      <c r="RJ86">
        <v>0</v>
      </c>
      <c r="RK86">
        <v>0.01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0.05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0.14000000000000001</v>
      </c>
      <c r="SH86" s="8" t="s">
        <v>109</v>
      </c>
    </row>
    <row r="87" spans="2:502" x14ac:dyDescent="0.3">
      <c r="B87" s="12">
        <f t="shared" si="26"/>
        <v>16</v>
      </c>
      <c r="C87" s="4" t="s">
        <v>184</v>
      </c>
      <c r="D87">
        <v>0.28000000000000003</v>
      </c>
      <c r="E87">
        <v>0.21</v>
      </c>
      <c r="F87">
        <v>0.51</v>
      </c>
      <c r="G87">
        <v>0.21</v>
      </c>
      <c r="H87">
        <v>0.56000000000000005</v>
      </c>
      <c r="I87">
        <v>0</v>
      </c>
      <c r="J87">
        <v>0.44</v>
      </c>
      <c r="K87">
        <v>0.06</v>
      </c>
      <c r="L87">
        <v>0.35</v>
      </c>
      <c r="M87">
        <v>0.21</v>
      </c>
      <c r="N87">
        <v>0.01</v>
      </c>
      <c r="O87">
        <v>0.43</v>
      </c>
      <c r="P87">
        <v>0.25</v>
      </c>
      <c r="Q87">
        <v>0.2</v>
      </c>
      <c r="R87">
        <v>0.03</v>
      </c>
      <c r="S87">
        <v>0.17</v>
      </c>
      <c r="T87">
        <v>0.36</v>
      </c>
      <c r="U87">
        <v>0</v>
      </c>
      <c r="V87">
        <v>0.34</v>
      </c>
      <c r="W87">
        <v>0</v>
      </c>
      <c r="X87">
        <v>0.2</v>
      </c>
      <c r="Y87">
        <v>0.34</v>
      </c>
      <c r="Z87">
        <v>0.52</v>
      </c>
      <c r="AA87">
        <v>0.4</v>
      </c>
      <c r="AB87">
        <v>0.27</v>
      </c>
      <c r="AC87">
        <v>0.17</v>
      </c>
      <c r="AD87">
        <v>0.2</v>
      </c>
      <c r="AE87">
        <v>0.37</v>
      </c>
      <c r="AF87">
        <v>0.33</v>
      </c>
      <c r="AG87">
        <v>0.27</v>
      </c>
      <c r="AH87">
        <v>0.43</v>
      </c>
      <c r="AI87">
        <v>0.18</v>
      </c>
      <c r="AJ87">
        <v>0.01</v>
      </c>
      <c r="AK87">
        <v>0.15</v>
      </c>
      <c r="AL87">
        <v>0.38</v>
      </c>
      <c r="AM87">
        <v>0.44</v>
      </c>
      <c r="AN87">
        <v>0.32</v>
      </c>
      <c r="AO87">
        <v>0.32</v>
      </c>
      <c r="AP87">
        <v>0.18</v>
      </c>
      <c r="AQ87">
        <v>0.21</v>
      </c>
      <c r="AR87">
        <v>0.28999999999999998</v>
      </c>
      <c r="AS87">
        <v>0</v>
      </c>
      <c r="AT87">
        <v>0.41</v>
      </c>
      <c r="AU87">
        <v>0.43</v>
      </c>
      <c r="AV87">
        <v>0.33</v>
      </c>
      <c r="AW87">
        <v>0</v>
      </c>
      <c r="AX87">
        <v>0</v>
      </c>
      <c r="AY87">
        <v>0.12</v>
      </c>
      <c r="AZ87">
        <v>0.33</v>
      </c>
      <c r="BA87">
        <v>0.27</v>
      </c>
      <c r="BB87">
        <v>0.42</v>
      </c>
      <c r="BC87">
        <v>0.54</v>
      </c>
      <c r="BD87">
        <v>0.28999999999999998</v>
      </c>
      <c r="BE87">
        <v>0.16</v>
      </c>
      <c r="BF87">
        <v>0.44</v>
      </c>
      <c r="BG87">
        <v>0.1</v>
      </c>
      <c r="BH87">
        <v>0.25</v>
      </c>
      <c r="BI87">
        <v>0.48</v>
      </c>
      <c r="BJ87">
        <v>7.0000000000000007E-2</v>
      </c>
      <c r="BK87">
        <v>0.42</v>
      </c>
      <c r="BL87">
        <v>0.16</v>
      </c>
      <c r="BM87">
        <v>7.0000000000000007E-2</v>
      </c>
      <c r="BN87">
        <v>0.13</v>
      </c>
      <c r="BO87">
        <v>0.02</v>
      </c>
      <c r="BP87">
        <v>0.19</v>
      </c>
      <c r="BQ87">
        <v>0.23</v>
      </c>
      <c r="BR87">
        <v>0.05</v>
      </c>
      <c r="BS87">
        <v>0.06</v>
      </c>
      <c r="BT87">
        <v>0.42</v>
      </c>
      <c r="BU87">
        <v>0.04</v>
      </c>
      <c r="BV87">
        <v>0.12</v>
      </c>
      <c r="BW87">
        <v>0.33</v>
      </c>
      <c r="BX87">
        <v>0.24</v>
      </c>
      <c r="BY87">
        <v>0.28999999999999998</v>
      </c>
      <c r="BZ87">
        <v>0.21</v>
      </c>
      <c r="CA87">
        <v>0.43</v>
      </c>
      <c r="CB87">
        <v>0.31</v>
      </c>
      <c r="CC87">
        <v>0.19</v>
      </c>
      <c r="CD87">
        <v>0.34</v>
      </c>
      <c r="CE87">
        <v>0.17</v>
      </c>
      <c r="CF87">
        <v>0.06</v>
      </c>
      <c r="CG87">
        <v>0.1</v>
      </c>
      <c r="CH87">
        <v>0.15</v>
      </c>
      <c r="CI87">
        <v>0.36</v>
      </c>
      <c r="CJ87">
        <v>0.33</v>
      </c>
      <c r="CK87">
        <v>0.41</v>
      </c>
      <c r="CL87">
        <v>0.27</v>
      </c>
      <c r="CM87">
        <v>0.33</v>
      </c>
      <c r="CN87">
        <v>0.18</v>
      </c>
      <c r="CO87">
        <v>0.23</v>
      </c>
      <c r="CP87">
        <v>0.44</v>
      </c>
      <c r="CQ87">
        <v>0.24</v>
      </c>
      <c r="CR87">
        <v>0.33</v>
      </c>
      <c r="CS87">
        <v>7.0000000000000007E-2</v>
      </c>
      <c r="CT87">
        <v>0.04</v>
      </c>
      <c r="CU87">
        <v>0.36</v>
      </c>
      <c r="CV87">
        <v>0.36</v>
      </c>
      <c r="CW87">
        <v>0.36</v>
      </c>
      <c r="CX87">
        <v>0.34</v>
      </c>
      <c r="CY87">
        <v>0.43</v>
      </c>
      <c r="CZ87">
        <v>0.32</v>
      </c>
      <c r="DA87">
        <v>0.22</v>
      </c>
      <c r="DB87">
        <v>0.18</v>
      </c>
      <c r="DC87">
        <v>0.13</v>
      </c>
      <c r="DD87">
        <v>0.06</v>
      </c>
      <c r="DE87">
        <v>0.19</v>
      </c>
      <c r="DF87">
        <v>0.23</v>
      </c>
      <c r="DG87">
        <v>0.33</v>
      </c>
      <c r="DH87">
        <v>0.18</v>
      </c>
      <c r="DI87">
        <v>0.24</v>
      </c>
      <c r="DJ87">
        <v>0.27</v>
      </c>
      <c r="DK87">
        <v>0.43</v>
      </c>
      <c r="DL87">
        <v>0.34</v>
      </c>
      <c r="DM87">
        <v>0.21</v>
      </c>
      <c r="DN87">
        <v>0.33</v>
      </c>
      <c r="DO87">
        <v>0.31</v>
      </c>
      <c r="DP87">
        <v>0.39</v>
      </c>
      <c r="DQ87">
        <v>0.32</v>
      </c>
      <c r="DR87">
        <v>0.38</v>
      </c>
      <c r="DS87">
        <v>0</v>
      </c>
      <c r="DT87">
        <v>0.2</v>
      </c>
      <c r="DU87">
        <v>0.27</v>
      </c>
      <c r="DV87">
        <v>0</v>
      </c>
      <c r="DW87">
        <v>0.3</v>
      </c>
      <c r="DX87">
        <v>0.04</v>
      </c>
      <c r="DY87">
        <v>0.32</v>
      </c>
      <c r="DZ87">
        <v>0.27</v>
      </c>
      <c r="EA87">
        <v>0.35</v>
      </c>
      <c r="EB87">
        <v>0.18</v>
      </c>
      <c r="EC87">
        <v>0.37</v>
      </c>
      <c r="ED87">
        <v>0.39</v>
      </c>
      <c r="EE87">
        <v>0.05</v>
      </c>
      <c r="EF87">
        <v>0.37</v>
      </c>
      <c r="EG87">
        <v>0.23</v>
      </c>
      <c r="EH87">
        <v>0.12</v>
      </c>
      <c r="EI87">
        <v>0.45</v>
      </c>
      <c r="EJ87">
        <v>0.31</v>
      </c>
      <c r="EK87">
        <v>0.24</v>
      </c>
      <c r="EL87">
        <v>0.32</v>
      </c>
      <c r="EM87">
        <v>0.22</v>
      </c>
      <c r="EN87">
        <v>0.42</v>
      </c>
      <c r="EO87">
        <v>0.38</v>
      </c>
      <c r="EP87">
        <v>0</v>
      </c>
      <c r="EQ87">
        <v>0.06</v>
      </c>
      <c r="ER87">
        <v>0.28000000000000003</v>
      </c>
      <c r="ES87">
        <v>0.13</v>
      </c>
      <c r="ET87">
        <v>0.26</v>
      </c>
      <c r="EU87">
        <v>0.47</v>
      </c>
      <c r="EV87">
        <v>0.47</v>
      </c>
      <c r="EW87">
        <v>0.32</v>
      </c>
      <c r="EX87">
        <v>0.38</v>
      </c>
      <c r="EY87">
        <v>0.14000000000000001</v>
      </c>
      <c r="EZ87">
        <v>0.34</v>
      </c>
      <c r="FA87">
        <v>0.33</v>
      </c>
      <c r="FB87">
        <v>0.24</v>
      </c>
      <c r="FC87">
        <v>0.34</v>
      </c>
      <c r="FD87">
        <v>0</v>
      </c>
      <c r="FE87">
        <v>0.48</v>
      </c>
      <c r="FF87">
        <v>0.35</v>
      </c>
      <c r="FG87">
        <v>0.41</v>
      </c>
      <c r="FH87">
        <v>0.13</v>
      </c>
      <c r="FI87">
        <v>0.38</v>
      </c>
      <c r="FJ87">
        <v>0.1</v>
      </c>
      <c r="FK87">
        <v>0.54</v>
      </c>
      <c r="FL87">
        <v>0.27</v>
      </c>
      <c r="FM87">
        <v>0.4</v>
      </c>
      <c r="FN87">
        <v>0.31</v>
      </c>
      <c r="FO87">
        <v>0.34</v>
      </c>
      <c r="FP87">
        <v>0.15</v>
      </c>
      <c r="FQ87">
        <v>0.34</v>
      </c>
      <c r="FR87">
        <v>0.34</v>
      </c>
      <c r="FS87">
        <v>0</v>
      </c>
      <c r="FT87">
        <v>0.11</v>
      </c>
      <c r="FU87">
        <v>0.36</v>
      </c>
      <c r="FV87">
        <v>0.23</v>
      </c>
      <c r="FW87">
        <v>0.31</v>
      </c>
      <c r="FX87">
        <v>0.31</v>
      </c>
      <c r="FY87">
        <v>0.46</v>
      </c>
      <c r="FZ87">
        <v>0.32</v>
      </c>
      <c r="GA87">
        <v>0.21</v>
      </c>
      <c r="GB87">
        <v>0.51</v>
      </c>
      <c r="GC87">
        <v>0.42</v>
      </c>
      <c r="GD87">
        <v>0</v>
      </c>
      <c r="GE87">
        <v>0</v>
      </c>
      <c r="GF87">
        <v>0.46</v>
      </c>
      <c r="GG87">
        <v>0.17</v>
      </c>
      <c r="GH87">
        <v>0.2</v>
      </c>
      <c r="GI87">
        <v>0.19</v>
      </c>
      <c r="GJ87">
        <v>0.34</v>
      </c>
      <c r="GK87">
        <v>0.25</v>
      </c>
      <c r="GL87">
        <v>0.32</v>
      </c>
      <c r="GM87">
        <v>0.28999999999999998</v>
      </c>
      <c r="GN87">
        <v>0.43</v>
      </c>
      <c r="GO87">
        <v>0.42</v>
      </c>
      <c r="GP87">
        <v>0.25</v>
      </c>
      <c r="GQ87">
        <v>0.44</v>
      </c>
      <c r="GR87">
        <v>0.32</v>
      </c>
      <c r="GS87">
        <v>0.26</v>
      </c>
      <c r="GT87">
        <v>0.44</v>
      </c>
      <c r="GU87">
        <v>0.18</v>
      </c>
      <c r="GV87">
        <v>0.22</v>
      </c>
      <c r="GW87">
        <v>0.39</v>
      </c>
      <c r="GX87">
        <v>0.44</v>
      </c>
      <c r="GY87">
        <v>0.47</v>
      </c>
      <c r="GZ87">
        <v>0.02</v>
      </c>
      <c r="HA87">
        <v>0.28000000000000003</v>
      </c>
      <c r="HB87">
        <v>0</v>
      </c>
      <c r="HC87">
        <v>0.45</v>
      </c>
      <c r="HD87">
        <v>0</v>
      </c>
      <c r="HE87">
        <v>0.46</v>
      </c>
      <c r="HF87">
        <v>0.35</v>
      </c>
      <c r="HG87">
        <v>7.0000000000000007E-2</v>
      </c>
      <c r="HH87">
        <v>0.13</v>
      </c>
      <c r="HI87">
        <v>0</v>
      </c>
      <c r="HJ87">
        <v>0</v>
      </c>
      <c r="HK87">
        <v>0</v>
      </c>
      <c r="HL87">
        <v>0.4</v>
      </c>
      <c r="HM87">
        <v>0.11</v>
      </c>
      <c r="HN87">
        <v>0.28999999999999998</v>
      </c>
      <c r="HO87">
        <v>7.0000000000000007E-2</v>
      </c>
      <c r="HP87">
        <v>0.32</v>
      </c>
      <c r="HQ87">
        <v>0.41</v>
      </c>
      <c r="HR87">
        <v>0.03</v>
      </c>
      <c r="HS87">
        <v>0.25</v>
      </c>
      <c r="HT87">
        <v>0.45</v>
      </c>
      <c r="HU87">
        <v>0.19</v>
      </c>
      <c r="HV87">
        <v>0.27</v>
      </c>
      <c r="HW87">
        <v>0.17</v>
      </c>
      <c r="HX87">
        <v>0.25</v>
      </c>
      <c r="HY87">
        <v>0.33</v>
      </c>
      <c r="HZ87">
        <v>0.16</v>
      </c>
      <c r="IA87">
        <v>0</v>
      </c>
      <c r="IB87">
        <v>0</v>
      </c>
      <c r="IC87">
        <v>0.52</v>
      </c>
      <c r="ID87">
        <v>0.03</v>
      </c>
      <c r="IE87">
        <v>0.24</v>
      </c>
      <c r="IF87">
        <v>0</v>
      </c>
      <c r="IG87">
        <v>0.26</v>
      </c>
      <c r="IH87">
        <v>0.1</v>
      </c>
      <c r="II87">
        <v>0.18</v>
      </c>
      <c r="IJ87">
        <v>0.31</v>
      </c>
      <c r="IK87">
        <v>0.33</v>
      </c>
      <c r="IL87">
        <v>0.08</v>
      </c>
      <c r="IM87">
        <v>0.26</v>
      </c>
      <c r="IN87">
        <v>0.2</v>
      </c>
      <c r="IO87">
        <v>0.28000000000000003</v>
      </c>
      <c r="IP87">
        <v>0.12</v>
      </c>
      <c r="IQ87">
        <v>0.26</v>
      </c>
      <c r="IR87">
        <v>0.17</v>
      </c>
      <c r="IS87">
        <v>0.38</v>
      </c>
      <c r="IT87">
        <v>0</v>
      </c>
      <c r="IU87">
        <v>0.38</v>
      </c>
      <c r="IV87">
        <v>0.25</v>
      </c>
      <c r="IW87">
        <v>0.16</v>
      </c>
      <c r="IX87">
        <v>0</v>
      </c>
      <c r="IY87">
        <v>0.44</v>
      </c>
      <c r="IZ87">
        <v>0</v>
      </c>
      <c r="JA87">
        <v>0.28999999999999998</v>
      </c>
      <c r="JB87">
        <v>0</v>
      </c>
      <c r="JC87">
        <v>0.4</v>
      </c>
      <c r="JD87">
        <v>0.13</v>
      </c>
      <c r="JE87">
        <v>0.23</v>
      </c>
      <c r="JF87">
        <v>0.34</v>
      </c>
      <c r="JG87">
        <v>0.1</v>
      </c>
      <c r="JH87">
        <v>0.01</v>
      </c>
      <c r="JI87">
        <v>0.02</v>
      </c>
      <c r="JJ87">
        <v>0.02</v>
      </c>
      <c r="JK87">
        <v>0.38</v>
      </c>
      <c r="JL87">
        <v>0.13</v>
      </c>
      <c r="JM87">
        <v>0.31</v>
      </c>
      <c r="JN87">
        <v>0.09</v>
      </c>
      <c r="JO87">
        <v>0</v>
      </c>
      <c r="JP87">
        <v>0.02</v>
      </c>
      <c r="JQ87">
        <v>0.34</v>
      </c>
      <c r="JR87">
        <v>0.39</v>
      </c>
      <c r="JS87">
        <v>0.18</v>
      </c>
      <c r="JT87">
        <v>0.16</v>
      </c>
      <c r="JU87">
        <v>0.28000000000000003</v>
      </c>
      <c r="JV87">
        <v>0.02</v>
      </c>
      <c r="JW87">
        <v>0.22</v>
      </c>
      <c r="JX87">
        <v>0.03</v>
      </c>
      <c r="JY87">
        <v>0.32</v>
      </c>
      <c r="JZ87">
        <v>0.28999999999999998</v>
      </c>
      <c r="KA87">
        <v>0.37</v>
      </c>
      <c r="KB87">
        <v>0.14000000000000001</v>
      </c>
      <c r="KC87">
        <v>0.02</v>
      </c>
      <c r="KD87">
        <v>0.26</v>
      </c>
      <c r="KE87">
        <v>0.24</v>
      </c>
      <c r="KF87">
        <v>0.08</v>
      </c>
      <c r="KG87">
        <v>0</v>
      </c>
      <c r="KH87">
        <v>0.05</v>
      </c>
      <c r="KI87">
        <v>0.38</v>
      </c>
      <c r="KJ87">
        <v>0.34</v>
      </c>
      <c r="KK87">
        <v>0.36</v>
      </c>
      <c r="KL87">
        <v>0.12</v>
      </c>
      <c r="KM87">
        <v>0.26</v>
      </c>
      <c r="KN87">
        <v>0.39</v>
      </c>
      <c r="KO87">
        <v>7.0000000000000007E-2</v>
      </c>
      <c r="KP87">
        <v>0.15</v>
      </c>
      <c r="KQ87">
        <v>0.23</v>
      </c>
      <c r="KR87">
        <v>0.35</v>
      </c>
      <c r="KS87">
        <v>0.3</v>
      </c>
      <c r="KT87">
        <v>0.13</v>
      </c>
      <c r="KU87">
        <v>0.12</v>
      </c>
      <c r="KV87">
        <v>0.01</v>
      </c>
      <c r="KW87">
        <v>0.16</v>
      </c>
      <c r="KX87">
        <v>0.14000000000000001</v>
      </c>
      <c r="KY87">
        <v>0.36</v>
      </c>
      <c r="KZ87">
        <v>0.45</v>
      </c>
      <c r="LA87">
        <v>0.28999999999999998</v>
      </c>
      <c r="LB87">
        <v>0</v>
      </c>
      <c r="LC87">
        <v>0.09</v>
      </c>
      <c r="LD87">
        <v>0.56000000000000005</v>
      </c>
      <c r="LE87">
        <v>0.3</v>
      </c>
      <c r="LF87">
        <v>0.43</v>
      </c>
      <c r="LG87">
        <v>0.04</v>
      </c>
      <c r="LH87">
        <v>0.19</v>
      </c>
      <c r="LI87">
        <v>0.41</v>
      </c>
      <c r="LJ87">
        <v>0.35</v>
      </c>
      <c r="LK87">
        <v>0.47</v>
      </c>
      <c r="LL87">
        <v>0.26</v>
      </c>
      <c r="LM87">
        <v>0.52</v>
      </c>
      <c r="LN87">
        <v>0</v>
      </c>
      <c r="LO87">
        <v>0.39</v>
      </c>
      <c r="LP87">
        <v>0.26</v>
      </c>
      <c r="LQ87">
        <v>0.09</v>
      </c>
      <c r="LR87">
        <v>0</v>
      </c>
      <c r="LS87">
        <v>0.06</v>
      </c>
      <c r="LT87">
        <v>0.27</v>
      </c>
      <c r="LU87">
        <v>0.43</v>
      </c>
      <c r="LV87">
        <v>0.39</v>
      </c>
      <c r="LW87">
        <v>0.02</v>
      </c>
      <c r="LX87">
        <v>0</v>
      </c>
      <c r="LY87">
        <v>0.36</v>
      </c>
      <c r="LZ87">
        <v>0.09</v>
      </c>
      <c r="MA87">
        <v>0.4</v>
      </c>
      <c r="MB87">
        <v>0</v>
      </c>
      <c r="MC87">
        <v>0.22</v>
      </c>
      <c r="MD87">
        <v>0</v>
      </c>
      <c r="ME87">
        <v>0.14000000000000001</v>
      </c>
      <c r="MF87">
        <v>0</v>
      </c>
      <c r="MG87">
        <v>0</v>
      </c>
      <c r="MH87">
        <v>0.15</v>
      </c>
      <c r="MI87">
        <v>0.04</v>
      </c>
      <c r="MJ87">
        <v>0.32</v>
      </c>
      <c r="MK87">
        <v>0.17</v>
      </c>
      <c r="ML87">
        <v>0</v>
      </c>
      <c r="MM87">
        <v>0.09</v>
      </c>
      <c r="MN87">
        <v>0.28999999999999998</v>
      </c>
      <c r="MO87">
        <v>0</v>
      </c>
      <c r="MP87">
        <v>0.38</v>
      </c>
      <c r="MQ87">
        <v>0.28999999999999998</v>
      </c>
      <c r="MR87">
        <v>0.31</v>
      </c>
      <c r="MS87">
        <v>0</v>
      </c>
      <c r="MT87">
        <v>0.16</v>
      </c>
      <c r="MU87">
        <v>0.33</v>
      </c>
      <c r="MV87">
        <v>0.3</v>
      </c>
      <c r="MW87">
        <v>0.37</v>
      </c>
      <c r="MX87">
        <v>0.13</v>
      </c>
      <c r="MY87">
        <v>0</v>
      </c>
      <c r="MZ87">
        <v>0</v>
      </c>
      <c r="NA87">
        <v>0</v>
      </c>
      <c r="NB87">
        <v>0.2</v>
      </c>
      <c r="NC87">
        <v>0.46</v>
      </c>
      <c r="ND87">
        <v>0.1</v>
      </c>
      <c r="NE87">
        <v>0</v>
      </c>
      <c r="NF87">
        <v>0.19</v>
      </c>
      <c r="NG87">
        <v>0.35</v>
      </c>
      <c r="NH87">
        <v>0.28000000000000003</v>
      </c>
      <c r="NI87">
        <v>0.32</v>
      </c>
      <c r="NJ87">
        <v>0</v>
      </c>
      <c r="NK87">
        <v>0.3</v>
      </c>
      <c r="NL87">
        <v>0</v>
      </c>
      <c r="NM87">
        <v>0</v>
      </c>
      <c r="NN87">
        <v>0.19</v>
      </c>
      <c r="NO87">
        <v>0</v>
      </c>
      <c r="NP87">
        <v>0.17</v>
      </c>
      <c r="NQ87">
        <v>0.34</v>
      </c>
      <c r="NR87">
        <v>0.17</v>
      </c>
      <c r="NS87">
        <v>0.19</v>
      </c>
      <c r="NT87">
        <v>0.39</v>
      </c>
      <c r="NU87">
        <v>0.22</v>
      </c>
      <c r="NV87">
        <v>0.35</v>
      </c>
      <c r="NW87">
        <v>0.01</v>
      </c>
      <c r="NX87">
        <v>0.34</v>
      </c>
      <c r="NY87">
        <v>0.27</v>
      </c>
      <c r="NZ87">
        <v>0.03</v>
      </c>
      <c r="OA87">
        <v>0.01</v>
      </c>
      <c r="OB87">
        <v>0.48</v>
      </c>
      <c r="OC87">
        <v>0</v>
      </c>
      <c r="OD87">
        <v>0.09</v>
      </c>
      <c r="OE87">
        <v>0.17</v>
      </c>
      <c r="OF87">
        <v>0.24</v>
      </c>
      <c r="OG87">
        <v>0.28000000000000003</v>
      </c>
      <c r="OH87">
        <v>0.03</v>
      </c>
      <c r="OI87">
        <v>0</v>
      </c>
      <c r="OJ87">
        <v>0.38</v>
      </c>
      <c r="OK87">
        <v>0.11</v>
      </c>
      <c r="OL87">
        <v>0.3</v>
      </c>
      <c r="OM87">
        <v>0.28999999999999998</v>
      </c>
      <c r="ON87">
        <v>0.05</v>
      </c>
      <c r="OO87">
        <v>0</v>
      </c>
      <c r="OP87">
        <v>0.39</v>
      </c>
      <c r="OQ87">
        <v>0.22</v>
      </c>
      <c r="OR87">
        <v>0.4</v>
      </c>
      <c r="OS87">
        <v>0.33</v>
      </c>
      <c r="OT87">
        <v>0.28999999999999998</v>
      </c>
      <c r="OU87">
        <v>0.08</v>
      </c>
      <c r="OV87">
        <v>0.47</v>
      </c>
      <c r="OW87">
        <v>0.48</v>
      </c>
      <c r="OX87">
        <v>0.36</v>
      </c>
      <c r="OY87">
        <v>0.45</v>
      </c>
      <c r="OZ87">
        <v>0</v>
      </c>
      <c r="PA87">
        <v>0.03</v>
      </c>
      <c r="PB87">
        <v>0.05</v>
      </c>
      <c r="PC87">
        <v>0.01</v>
      </c>
      <c r="PD87">
        <v>0.23</v>
      </c>
      <c r="PE87">
        <v>0</v>
      </c>
      <c r="PF87">
        <v>0.02</v>
      </c>
      <c r="PG87">
        <v>0.1</v>
      </c>
      <c r="PH87">
        <v>0.16</v>
      </c>
      <c r="PI87">
        <v>7.0000000000000007E-2</v>
      </c>
      <c r="PJ87">
        <v>0.33</v>
      </c>
      <c r="PK87">
        <v>0.38</v>
      </c>
      <c r="PL87">
        <v>0.38</v>
      </c>
      <c r="PM87">
        <v>0.32</v>
      </c>
      <c r="PN87">
        <v>0.37</v>
      </c>
      <c r="PO87">
        <v>0.36</v>
      </c>
      <c r="PP87">
        <v>0.1</v>
      </c>
      <c r="PQ87">
        <v>0.5</v>
      </c>
      <c r="PR87">
        <v>0.4</v>
      </c>
      <c r="PS87">
        <v>0.28999999999999998</v>
      </c>
      <c r="PT87">
        <v>0.02</v>
      </c>
      <c r="PU87">
        <v>0.4</v>
      </c>
      <c r="PV87">
        <v>0.17</v>
      </c>
      <c r="PW87">
        <v>0.28999999999999998</v>
      </c>
      <c r="PX87">
        <v>0.15</v>
      </c>
      <c r="PY87">
        <v>0.05</v>
      </c>
      <c r="PZ87">
        <v>0.15</v>
      </c>
      <c r="QA87">
        <v>0.22</v>
      </c>
      <c r="QB87">
        <v>0.2</v>
      </c>
      <c r="QC87">
        <v>0.12</v>
      </c>
      <c r="QD87">
        <v>0.37</v>
      </c>
      <c r="QE87">
        <v>0.19</v>
      </c>
      <c r="QF87">
        <v>0.36</v>
      </c>
      <c r="QG87">
        <v>0.05</v>
      </c>
      <c r="QH87">
        <v>0.25</v>
      </c>
      <c r="QI87">
        <v>0.22</v>
      </c>
      <c r="QJ87">
        <v>0.38</v>
      </c>
      <c r="QK87">
        <v>0.31</v>
      </c>
      <c r="QL87">
        <v>0.44</v>
      </c>
      <c r="QM87">
        <v>0.55000000000000004</v>
      </c>
      <c r="QN87">
        <v>0.32</v>
      </c>
      <c r="QO87">
        <v>0.2</v>
      </c>
      <c r="QP87">
        <v>0.01</v>
      </c>
      <c r="QQ87">
        <v>0.11</v>
      </c>
      <c r="QR87">
        <v>0.28999999999999998</v>
      </c>
      <c r="QS87">
        <v>0.37</v>
      </c>
      <c r="QT87">
        <v>0.34</v>
      </c>
      <c r="QU87">
        <v>0</v>
      </c>
      <c r="QV87">
        <v>0.12</v>
      </c>
      <c r="QW87">
        <v>0.5</v>
      </c>
      <c r="QX87">
        <v>0.28999999999999998</v>
      </c>
      <c r="QY87">
        <v>0.44</v>
      </c>
      <c r="QZ87">
        <v>0.09</v>
      </c>
      <c r="RA87">
        <v>0.22</v>
      </c>
      <c r="RB87">
        <v>0</v>
      </c>
      <c r="RC87">
        <v>0.36</v>
      </c>
      <c r="RD87">
        <v>0</v>
      </c>
      <c r="RE87">
        <v>0.19</v>
      </c>
      <c r="RF87">
        <v>0.23</v>
      </c>
      <c r="RG87">
        <v>0</v>
      </c>
      <c r="RH87">
        <v>0.15</v>
      </c>
      <c r="RI87">
        <v>0.03</v>
      </c>
      <c r="RJ87">
        <v>0.09</v>
      </c>
      <c r="RK87">
        <v>0.09</v>
      </c>
      <c r="RL87">
        <v>0.4</v>
      </c>
      <c r="RM87">
        <v>0</v>
      </c>
      <c r="RN87">
        <v>0.37</v>
      </c>
      <c r="RO87">
        <v>0</v>
      </c>
      <c r="RP87">
        <v>0.4</v>
      </c>
      <c r="RQ87">
        <v>0.3</v>
      </c>
      <c r="RR87">
        <v>0.14000000000000001</v>
      </c>
      <c r="RS87">
        <v>0.43</v>
      </c>
      <c r="RT87">
        <v>0.17</v>
      </c>
      <c r="RU87">
        <v>0.25</v>
      </c>
      <c r="RV87">
        <v>0.06</v>
      </c>
      <c r="RW87">
        <v>0.37</v>
      </c>
      <c r="RX87">
        <v>0.18</v>
      </c>
      <c r="RY87">
        <v>0</v>
      </c>
      <c r="RZ87">
        <v>0.23</v>
      </c>
      <c r="SA87">
        <v>0.42</v>
      </c>
      <c r="SB87">
        <v>0</v>
      </c>
      <c r="SC87">
        <v>0.01</v>
      </c>
      <c r="SD87">
        <v>0.05</v>
      </c>
      <c r="SE87">
        <v>0.45</v>
      </c>
      <c r="SF87">
        <v>0.31</v>
      </c>
      <c r="SG87">
        <v>0.41</v>
      </c>
      <c r="SH87" s="8" t="s">
        <v>185</v>
      </c>
    </row>
    <row r="88" spans="2:502" x14ac:dyDescent="0.3">
      <c r="B88" s="12">
        <f t="shared" si="26"/>
        <v>17</v>
      </c>
      <c r="C88" s="4" t="s">
        <v>192</v>
      </c>
      <c r="D88">
        <v>0.23</v>
      </c>
      <c r="E88">
        <v>0.51</v>
      </c>
      <c r="F88">
        <v>0.56999999999999995</v>
      </c>
      <c r="G88">
        <v>0.04</v>
      </c>
      <c r="H88">
        <v>0.52</v>
      </c>
      <c r="I88">
        <v>0.02</v>
      </c>
      <c r="J88">
        <v>0.52</v>
      </c>
      <c r="K88">
        <v>0</v>
      </c>
      <c r="L88">
        <v>0.56999999999999995</v>
      </c>
      <c r="M88">
        <v>0.03</v>
      </c>
      <c r="N88">
        <v>0.06</v>
      </c>
      <c r="O88">
        <v>0.43</v>
      </c>
      <c r="P88">
        <v>0.33</v>
      </c>
      <c r="Q88">
        <v>0.28000000000000003</v>
      </c>
      <c r="R88">
        <v>0.11</v>
      </c>
      <c r="S88">
        <v>0.01</v>
      </c>
      <c r="T88">
        <v>0.24</v>
      </c>
      <c r="U88">
        <v>0.02</v>
      </c>
      <c r="V88">
        <v>0.22</v>
      </c>
      <c r="W88">
        <v>0.02</v>
      </c>
      <c r="X88">
        <v>0.08</v>
      </c>
      <c r="Y88">
        <v>0.25</v>
      </c>
      <c r="Z88">
        <v>0.61</v>
      </c>
      <c r="AA88">
        <v>0.32</v>
      </c>
      <c r="AB88">
        <v>0.12</v>
      </c>
      <c r="AC88">
        <v>0.55000000000000004</v>
      </c>
      <c r="AD88">
        <v>0.28000000000000003</v>
      </c>
      <c r="AE88">
        <v>0.28000000000000003</v>
      </c>
      <c r="AF88">
        <v>0.2</v>
      </c>
      <c r="AG88">
        <v>0.12</v>
      </c>
      <c r="AH88">
        <v>0.42</v>
      </c>
      <c r="AI88">
        <v>0.02</v>
      </c>
      <c r="AJ88">
        <v>0.24</v>
      </c>
      <c r="AK88">
        <v>0.23</v>
      </c>
      <c r="AL88">
        <v>0.47</v>
      </c>
      <c r="AM88">
        <v>0.41</v>
      </c>
      <c r="AN88">
        <v>0.2</v>
      </c>
      <c r="AO88">
        <v>0.16</v>
      </c>
      <c r="AP88">
        <v>0.26</v>
      </c>
      <c r="AQ88">
        <v>0.03</v>
      </c>
      <c r="AR88">
        <v>0.15</v>
      </c>
      <c r="AS88">
        <v>0</v>
      </c>
      <c r="AT88">
        <v>0.49</v>
      </c>
      <c r="AU88">
        <v>0.51</v>
      </c>
      <c r="AV88">
        <v>0.41</v>
      </c>
      <c r="AW88">
        <v>0.06</v>
      </c>
      <c r="AX88">
        <v>0</v>
      </c>
      <c r="AY88">
        <v>0.21</v>
      </c>
      <c r="AZ88">
        <v>0.21</v>
      </c>
      <c r="BA88">
        <v>0.54</v>
      </c>
      <c r="BB88">
        <v>0.37</v>
      </c>
      <c r="BC88">
        <v>0.43</v>
      </c>
      <c r="BD88">
        <v>0.13</v>
      </c>
      <c r="BE88">
        <v>0.01</v>
      </c>
      <c r="BF88">
        <v>0.41</v>
      </c>
      <c r="BG88">
        <v>0</v>
      </c>
      <c r="BH88">
        <v>0.18</v>
      </c>
      <c r="BI88">
        <v>0.56000000000000005</v>
      </c>
      <c r="BJ88">
        <v>0.15</v>
      </c>
      <c r="BK88">
        <v>0.36</v>
      </c>
      <c r="BL88">
        <v>0.01</v>
      </c>
      <c r="BM88">
        <v>0.15</v>
      </c>
      <c r="BN88">
        <v>0.21</v>
      </c>
      <c r="BO88">
        <v>0.1</v>
      </c>
      <c r="BP88">
        <v>0.03</v>
      </c>
      <c r="BQ88">
        <v>0.32</v>
      </c>
      <c r="BR88">
        <v>0.14000000000000001</v>
      </c>
      <c r="BS88">
        <v>0.15</v>
      </c>
      <c r="BT88">
        <v>0.56999999999999995</v>
      </c>
      <c r="BU88">
        <v>0.12</v>
      </c>
      <c r="BV88">
        <v>0</v>
      </c>
      <c r="BW88">
        <v>0.18</v>
      </c>
      <c r="BX88">
        <v>0.06</v>
      </c>
      <c r="BY88">
        <v>0.37</v>
      </c>
      <c r="BZ88">
        <v>0.04</v>
      </c>
      <c r="CA88">
        <v>0.38</v>
      </c>
      <c r="CB88">
        <v>0.01</v>
      </c>
      <c r="CC88">
        <v>0.27</v>
      </c>
      <c r="CD88">
        <v>0.23</v>
      </c>
      <c r="CE88">
        <v>0.25</v>
      </c>
      <c r="CF88">
        <v>0.15</v>
      </c>
      <c r="CG88">
        <v>0.26</v>
      </c>
      <c r="CH88">
        <v>0</v>
      </c>
      <c r="CI88">
        <v>0.28000000000000003</v>
      </c>
      <c r="CJ88">
        <v>0.02</v>
      </c>
      <c r="CK88">
        <v>0.39</v>
      </c>
      <c r="CL88">
        <v>0.35</v>
      </c>
      <c r="CM88">
        <v>0.22</v>
      </c>
      <c r="CN88">
        <v>0.02</v>
      </c>
      <c r="CO88">
        <v>0.04</v>
      </c>
      <c r="CP88">
        <v>0.43</v>
      </c>
      <c r="CQ88">
        <v>0.61</v>
      </c>
      <c r="CR88">
        <v>0.27</v>
      </c>
      <c r="CS88">
        <v>0.16</v>
      </c>
      <c r="CT88">
        <v>0.13</v>
      </c>
      <c r="CU88">
        <v>0.55000000000000004</v>
      </c>
      <c r="CV88">
        <v>0.38</v>
      </c>
      <c r="CW88">
        <v>0.25</v>
      </c>
      <c r="CX88">
        <v>0.23</v>
      </c>
      <c r="CY88">
        <v>0.1</v>
      </c>
      <c r="CZ88">
        <v>0.16</v>
      </c>
      <c r="DA88">
        <v>0.17</v>
      </c>
      <c r="DB88">
        <v>7.0000000000000007E-2</v>
      </c>
      <c r="DC88">
        <v>0</v>
      </c>
      <c r="DD88">
        <v>0</v>
      </c>
      <c r="DE88">
        <v>0.05</v>
      </c>
      <c r="DF88">
        <v>0.09</v>
      </c>
      <c r="DG88">
        <v>0.17</v>
      </c>
      <c r="DH88">
        <v>0.02</v>
      </c>
      <c r="DI88">
        <v>0.52</v>
      </c>
      <c r="DJ88">
        <v>0.09</v>
      </c>
      <c r="DK88">
        <v>0.39</v>
      </c>
      <c r="DL88">
        <v>0.06</v>
      </c>
      <c r="DM88">
        <v>0.04</v>
      </c>
      <c r="DN88">
        <v>0.22</v>
      </c>
      <c r="DO88">
        <v>0.2</v>
      </c>
      <c r="DP88">
        <v>0.3</v>
      </c>
      <c r="DQ88">
        <v>0.41</v>
      </c>
      <c r="DR88">
        <v>0.33</v>
      </c>
      <c r="DS88">
        <v>0.03</v>
      </c>
      <c r="DT88">
        <v>0.03</v>
      </c>
      <c r="DU88">
        <v>0.36</v>
      </c>
      <c r="DV88">
        <v>0.04</v>
      </c>
      <c r="DW88">
        <v>0.12</v>
      </c>
      <c r="DX88">
        <v>0</v>
      </c>
      <c r="DY88">
        <v>0.19</v>
      </c>
      <c r="DZ88">
        <v>0.35</v>
      </c>
      <c r="EA88">
        <v>0.26</v>
      </c>
      <c r="EB88">
        <v>0.04</v>
      </c>
      <c r="EC88">
        <v>0.28999999999999998</v>
      </c>
      <c r="ED88">
        <v>0.47</v>
      </c>
      <c r="EE88">
        <v>0.13</v>
      </c>
      <c r="EF88">
        <v>0.45</v>
      </c>
      <c r="EG88">
        <v>0.31</v>
      </c>
      <c r="EH88">
        <v>0</v>
      </c>
      <c r="EI88">
        <v>0.53</v>
      </c>
      <c r="EJ88">
        <v>0.39</v>
      </c>
      <c r="EK88">
        <v>0.32</v>
      </c>
      <c r="EL88">
        <v>0.2</v>
      </c>
      <c r="EM88">
        <v>0.3</v>
      </c>
      <c r="EN88">
        <v>0.5</v>
      </c>
      <c r="EO88">
        <v>0.38</v>
      </c>
      <c r="EP88">
        <v>0.03</v>
      </c>
      <c r="EQ88">
        <v>0.14000000000000001</v>
      </c>
      <c r="ER88">
        <v>0.09</v>
      </c>
      <c r="ES88">
        <v>0</v>
      </c>
      <c r="ET88">
        <v>0.08</v>
      </c>
      <c r="EU88">
        <v>0.51</v>
      </c>
      <c r="EV88">
        <v>0.56000000000000005</v>
      </c>
      <c r="EW88">
        <v>0.4</v>
      </c>
      <c r="EX88">
        <v>0.28999999999999998</v>
      </c>
      <c r="EY88">
        <v>0</v>
      </c>
      <c r="EZ88">
        <v>0.26</v>
      </c>
      <c r="FA88">
        <v>0.26</v>
      </c>
      <c r="FB88">
        <v>0.2</v>
      </c>
      <c r="FC88">
        <v>0.42</v>
      </c>
      <c r="FD88">
        <v>0.04</v>
      </c>
      <c r="FE88">
        <v>0.32</v>
      </c>
      <c r="FF88">
        <v>0.44</v>
      </c>
      <c r="FG88">
        <v>0.49</v>
      </c>
      <c r="FH88">
        <v>0.22</v>
      </c>
      <c r="FI88">
        <v>0.32</v>
      </c>
      <c r="FJ88">
        <v>0.18</v>
      </c>
      <c r="FK88">
        <v>0.5</v>
      </c>
      <c r="FL88">
        <v>0.11</v>
      </c>
      <c r="FM88">
        <v>0.31</v>
      </c>
      <c r="FN88">
        <v>0.14000000000000001</v>
      </c>
      <c r="FO88">
        <v>0.19</v>
      </c>
      <c r="FP88">
        <v>0</v>
      </c>
      <c r="FQ88">
        <v>0.19</v>
      </c>
      <c r="FR88">
        <v>0.03</v>
      </c>
      <c r="FS88">
        <v>0.03</v>
      </c>
      <c r="FT88">
        <v>0.19</v>
      </c>
      <c r="FU88">
        <v>0.43</v>
      </c>
      <c r="FV88">
        <v>0.05</v>
      </c>
      <c r="FW88">
        <v>0.18</v>
      </c>
      <c r="FX88">
        <v>0.13</v>
      </c>
      <c r="FY88">
        <v>0.41</v>
      </c>
      <c r="FZ88">
        <v>0.16</v>
      </c>
      <c r="GA88">
        <v>0.28999999999999998</v>
      </c>
      <c r="GB88">
        <v>0.33</v>
      </c>
      <c r="GC88">
        <v>0.33</v>
      </c>
      <c r="GD88">
        <v>0.41</v>
      </c>
      <c r="GE88">
        <v>0.04</v>
      </c>
      <c r="GF88">
        <v>0.27</v>
      </c>
      <c r="GG88">
        <v>0.01</v>
      </c>
      <c r="GH88">
        <v>0.28000000000000003</v>
      </c>
      <c r="GI88">
        <v>0.27</v>
      </c>
      <c r="GJ88">
        <v>0.42</v>
      </c>
      <c r="GK88">
        <v>0.2</v>
      </c>
      <c r="GL88">
        <v>0.4</v>
      </c>
      <c r="GM88">
        <v>0.16</v>
      </c>
      <c r="GN88">
        <v>0.52</v>
      </c>
      <c r="GO88">
        <v>0.46</v>
      </c>
      <c r="GP88">
        <v>7.0000000000000007E-2</v>
      </c>
      <c r="GQ88">
        <v>0.4</v>
      </c>
      <c r="GR88">
        <v>0.17</v>
      </c>
      <c r="GS88">
        <v>0.35</v>
      </c>
      <c r="GT88">
        <v>0.52</v>
      </c>
      <c r="GU88">
        <v>0.02</v>
      </c>
      <c r="GV88">
        <v>0.04</v>
      </c>
      <c r="GW88">
        <v>0.3</v>
      </c>
      <c r="GX88">
        <v>0.52</v>
      </c>
      <c r="GY88">
        <v>0.44</v>
      </c>
      <c r="GZ88">
        <v>0.44</v>
      </c>
      <c r="HA88">
        <v>0.1</v>
      </c>
      <c r="HB88">
        <v>0</v>
      </c>
      <c r="HC88">
        <v>0.47</v>
      </c>
      <c r="HD88">
        <v>0.41</v>
      </c>
      <c r="HE88">
        <v>0.48</v>
      </c>
      <c r="HF88">
        <v>0.01</v>
      </c>
      <c r="HG88">
        <v>0.46</v>
      </c>
      <c r="HH88">
        <v>0</v>
      </c>
      <c r="HI88">
        <v>0.42</v>
      </c>
      <c r="HJ88">
        <v>0.38</v>
      </c>
      <c r="HK88">
        <v>0.03</v>
      </c>
      <c r="HL88">
        <v>0.16</v>
      </c>
      <c r="HM88">
        <v>0</v>
      </c>
      <c r="HN88">
        <v>0.14000000000000001</v>
      </c>
      <c r="HO88">
        <v>0.15</v>
      </c>
      <c r="HP88">
        <v>0.16</v>
      </c>
      <c r="HQ88">
        <v>0.32</v>
      </c>
      <c r="HR88">
        <v>0.11</v>
      </c>
      <c r="HS88">
        <v>0.08</v>
      </c>
      <c r="HT88">
        <v>0.47</v>
      </c>
      <c r="HU88">
        <v>0.02</v>
      </c>
      <c r="HV88">
        <v>0.09</v>
      </c>
      <c r="HW88">
        <v>0.02</v>
      </c>
      <c r="HX88">
        <v>0.62</v>
      </c>
      <c r="HY88">
        <v>0.41</v>
      </c>
      <c r="HZ88">
        <v>0.01</v>
      </c>
      <c r="IA88">
        <v>0.06</v>
      </c>
      <c r="IB88">
        <v>0.03</v>
      </c>
      <c r="IC88">
        <v>0.32</v>
      </c>
      <c r="ID88">
        <v>0</v>
      </c>
      <c r="IE88">
        <v>0.31</v>
      </c>
      <c r="IF88">
        <v>0.03</v>
      </c>
      <c r="IG88">
        <v>0.09</v>
      </c>
      <c r="IH88">
        <v>0.18</v>
      </c>
      <c r="II88">
        <v>0.26</v>
      </c>
      <c r="IJ88">
        <v>0.39</v>
      </c>
      <c r="IK88">
        <v>7.0000000000000007E-2</v>
      </c>
      <c r="IL88">
        <v>0.31</v>
      </c>
      <c r="IM88">
        <v>0.34</v>
      </c>
      <c r="IN88">
        <v>0.28000000000000003</v>
      </c>
      <c r="IO88">
        <v>0.13</v>
      </c>
      <c r="IP88">
        <v>0.63</v>
      </c>
      <c r="IQ88">
        <v>0.34</v>
      </c>
      <c r="IR88">
        <v>0.01</v>
      </c>
      <c r="IS88">
        <v>0.31</v>
      </c>
      <c r="IT88">
        <v>0</v>
      </c>
      <c r="IU88">
        <v>0.1</v>
      </c>
      <c r="IV88">
        <v>0.06</v>
      </c>
      <c r="IW88">
        <v>0.24</v>
      </c>
      <c r="IX88">
        <v>0</v>
      </c>
      <c r="IY88">
        <v>0.5</v>
      </c>
      <c r="IZ88">
        <v>0.02</v>
      </c>
      <c r="JA88">
        <v>0.37</v>
      </c>
      <c r="JB88">
        <v>0.35</v>
      </c>
      <c r="JC88">
        <v>0.48</v>
      </c>
      <c r="JD88">
        <v>0.21</v>
      </c>
      <c r="JE88">
        <v>0.42</v>
      </c>
      <c r="JF88">
        <v>0.42</v>
      </c>
      <c r="JG88">
        <v>0.56999999999999995</v>
      </c>
      <c r="JH88">
        <v>0.28000000000000003</v>
      </c>
      <c r="JI88">
        <v>0.44</v>
      </c>
      <c r="JJ88">
        <v>0.11</v>
      </c>
      <c r="JK88">
        <v>0.1</v>
      </c>
      <c r="JL88">
        <v>0.57999999999999996</v>
      </c>
      <c r="JM88">
        <v>0.16</v>
      </c>
      <c r="JN88">
        <v>0.32</v>
      </c>
      <c r="JO88">
        <v>0.36</v>
      </c>
      <c r="JP88">
        <v>0.08</v>
      </c>
      <c r="JQ88">
        <v>0.24</v>
      </c>
      <c r="JR88">
        <v>0.47</v>
      </c>
      <c r="JS88">
        <v>0.02</v>
      </c>
      <c r="JT88">
        <v>0.01</v>
      </c>
      <c r="JU88">
        <v>0.37</v>
      </c>
      <c r="JV88">
        <v>0.27</v>
      </c>
      <c r="JW88">
        <v>0.04</v>
      </c>
      <c r="JX88">
        <v>0.11</v>
      </c>
      <c r="JY88">
        <v>0.15</v>
      </c>
      <c r="JZ88">
        <v>0.11</v>
      </c>
      <c r="KA88">
        <v>0.1</v>
      </c>
      <c r="KB88">
        <v>0</v>
      </c>
      <c r="KC88">
        <v>0.25</v>
      </c>
      <c r="KD88">
        <v>0.34</v>
      </c>
      <c r="KE88">
        <v>0.33</v>
      </c>
      <c r="KF88">
        <v>0.17</v>
      </c>
      <c r="KG88">
        <v>0.04</v>
      </c>
      <c r="KH88">
        <v>0.13</v>
      </c>
      <c r="KI88">
        <v>0.46</v>
      </c>
      <c r="KJ88">
        <v>0.21</v>
      </c>
      <c r="KK88">
        <v>0.36</v>
      </c>
      <c r="KL88">
        <v>0.21</v>
      </c>
      <c r="KM88">
        <v>0.34</v>
      </c>
      <c r="KN88">
        <v>0.35</v>
      </c>
      <c r="KO88">
        <v>0.15</v>
      </c>
      <c r="KP88">
        <v>0.54</v>
      </c>
      <c r="KQ88">
        <v>0.05</v>
      </c>
      <c r="KR88">
        <v>0.26</v>
      </c>
      <c r="KS88">
        <v>0.39</v>
      </c>
      <c r="KT88">
        <v>0.21</v>
      </c>
      <c r="KU88">
        <v>0</v>
      </c>
      <c r="KV88">
        <v>0.06</v>
      </c>
      <c r="KW88">
        <v>0.01</v>
      </c>
      <c r="KX88">
        <v>0.22</v>
      </c>
      <c r="KY88">
        <v>0.48</v>
      </c>
      <c r="KZ88">
        <v>0.46</v>
      </c>
      <c r="LA88">
        <v>0.16</v>
      </c>
      <c r="LB88">
        <v>0.02</v>
      </c>
      <c r="LC88">
        <v>0</v>
      </c>
      <c r="LD88">
        <v>0.47</v>
      </c>
      <c r="LE88">
        <v>0.15</v>
      </c>
      <c r="LF88">
        <v>0.42</v>
      </c>
      <c r="LG88">
        <v>0.13</v>
      </c>
      <c r="LH88">
        <v>0.59</v>
      </c>
      <c r="LI88">
        <v>0.4</v>
      </c>
      <c r="LJ88">
        <v>0.44</v>
      </c>
      <c r="LK88">
        <v>0.54</v>
      </c>
      <c r="LL88">
        <v>0.09</v>
      </c>
      <c r="LM88">
        <v>0.63</v>
      </c>
      <c r="LN88">
        <v>0</v>
      </c>
      <c r="LO88">
        <v>0.48</v>
      </c>
      <c r="LP88">
        <v>0.08</v>
      </c>
      <c r="LQ88">
        <v>0.18</v>
      </c>
      <c r="LR88">
        <v>0</v>
      </c>
      <c r="LS88">
        <v>0.14000000000000001</v>
      </c>
      <c r="LT88">
        <v>0.11</v>
      </c>
      <c r="LU88">
        <v>0.37</v>
      </c>
      <c r="LV88">
        <v>0.47</v>
      </c>
      <c r="LW88">
        <v>0.09</v>
      </c>
      <c r="LX88">
        <v>0</v>
      </c>
      <c r="LY88">
        <v>0.45</v>
      </c>
      <c r="LZ88">
        <v>0.17</v>
      </c>
      <c r="MA88">
        <v>0.37</v>
      </c>
      <c r="MB88">
        <v>0</v>
      </c>
      <c r="MC88">
        <v>0.3</v>
      </c>
      <c r="MD88">
        <v>0.06</v>
      </c>
      <c r="ME88">
        <v>0</v>
      </c>
      <c r="MF88">
        <v>0</v>
      </c>
      <c r="MG88">
        <v>0</v>
      </c>
      <c r="MH88">
        <v>0</v>
      </c>
      <c r="MI88">
        <v>0.12</v>
      </c>
      <c r="MJ88">
        <v>0.2</v>
      </c>
      <c r="MK88">
        <v>0.01</v>
      </c>
      <c r="ML88">
        <v>0.05</v>
      </c>
      <c r="MM88">
        <v>0</v>
      </c>
      <c r="MN88">
        <v>0.16</v>
      </c>
      <c r="MO88">
        <v>0</v>
      </c>
      <c r="MP88">
        <v>0.28000000000000003</v>
      </c>
      <c r="MQ88">
        <v>0.14000000000000001</v>
      </c>
      <c r="MR88">
        <v>0.62</v>
      </c>
      <c r="MS88">
        <v>7.0000000000000007E-2</v>
      </c>
      <c r="MT88">
        <v>0.24</v>
      </c>
      <c r="MU88">
        <v>0.41</v>
      </c>
      <c r="MV88">
        <v>0.35</v>
      </c>
      <c r="MW88">
        <v>0.45</v>
      </c>
      <c r="MX88">
        <v>0.21</v>
      </c>
      <c r="MY88">
        <v>0</v>
      </c>
      <c r="MZ88">
        <v>0</v>
      </c>
      <c r="NA88">
        <v>0.19</v>
      </c>
      <c r="NB88">
        <v>0.02</v>
      </c>
      <c r="NC88">
        <v>0.5</v>
      </c>
      <c r="ND88">
        <v>0</v>
      </c>
      <c r="NE88">
        <v>0</v>
      </c>
      <c r="NF88">
        <v>0.19</v>
      </c>
      <c r="NG88">
        <v>0.26</v>
      </c>
      <c r="NH88">
        <v>0.12</v>
      </c>
      <c r="NI88">
        <v>0.17</v>
      </c>
      <c r="NJ88">
        <v>0.04</v>
      </c>
      <c r="NK88">
        <v>0.38</v>
      </c>
      <c r="NL88">
        <v>0</v>
      </c>
      <c r="NM88">
        <v>0</v>
      </c>
      <c r="NN88">
        <v>0.2</v>
      </c>
      <c r="NO88">
        <v>0</v>
      </c>
      <c r="NP88">
        <v>0.14000000000000001</v>
      </c>
      <c r="NQ88">
        <v>0.43</v>
      </c>
      <c r="NR88">
        <v>0.01</v>
      </c>
      <c r="NS88">
        <v>0.27</v>
      </c>
      <c r="NT88">
        <v>0.34</v>
      </c>
      <c r="NU88">
        <v>0.04</v>
      </c>
      <c r="NV88">
        <v>0.44</v>
      </c>
      <c r="NW88">
        <v>0</v>
      </c>
      <c r="NX88">
        <v>0.59</v>
      </c>
      <c r="NY88">
        <v>0.11</v>
      </c>
      <c r="NZ88">
        <v>0.44</v>
      </c>
      <c r="OA88">
        <v>7.0000000000000007E-2</v>
      </c>
      <c r="OB88">
        <v>0.56000000000000005</v>
      </c>
      <c r="OC88">
        <v>0</v>
      </c>
      <c r="OD88">
        <v>0</v>
      </c>
      <c r="OE88">
        <v>0.01</v>
      </c>
      <c r="OF88">
        <v>0.06</v>
      </c>
      <c r="OG88">
        <v>0.12</v>
      </c>
      <c r="OH88">
        <v>0.12</v>
      </c>
      <c r="OI88">
        <v>0.02</v>
      </c>
      <c r="OJ88">
        <v>0.32</v>
      </c>
      <c r="OK88">
        <v>0</v>
      </c>
      <c r="OL88">
        <v>0.39</v>
      </c>
      <c r="OM88">
        <v>0.63</v>
      </c>
      <c r="ON88">
        <v>0</v>
      </c>
      <c r="OO88">
        <v>0.01</v>
      </c>
      <c r="OP88">
        <v>0.34</v>
      </c>
      <c r="OQ88">
        <v>0.3</v>
      </c>
      <c r="OR88">
        <v>0.35</v>
      </c>
      <c r="OS88">
        <v>0.41</v>
      </c>
      <c r="OT88">
        <v>0.11</v>
      </c>
      <c r="OU88">
        <v>0</v>
      </c>
      <c r="OV88">
        <v>0.54</v>
      </c>
      <c r="OW88">
        <v>0.43</v>
      </c>
      <c r="OX88">
        <v>0.28999999999999998</v>
      </c>
      <c r="OY88">
        <v>0.17</v>
      </c>
      <c r="OZ88">
        <v>0</v>
      </c>
      <c r="PA88">
        <v>0</v>
      </c>
      <c r="PB88">
        <v>0.13</v>
      </c>
      <c r="PC88">
        <v>0</v>
      </c>
      <c r="PD88">
        <v>0.06</v>
      </c>
      <c r="PE88">
        <v>0</v>
      </c>
      <c r="PF88">
        <v>0.48</v>
      </c>
      <c r="PG88">
        <v>0.19</v>
      </c>
      <c r="PH88">
        <v>0</v>
      </c>
      <c r="PI88">
        <v>0.15</v>
      </c>
      <c r="PJ88">
        <v>0.42</v>
      </c>
      <c r="PK88">
        <v>0.28000000000000003</v>
      </c>
      <c r="PL88">
        <v>0.46</v>
      </c>
      <c r="PM88">
        <v>0.4</v>
      </c>
      <c r="PN88">
        <v>0.26</v>
      </c>
      <c r="PO88">
        <v>0.12</v>
      </c>
      <c r="PP88">
        <v>0</v>
      </c>
      <c r="PQ88">
        <v>0.57999999999999996</v>
      </c>
      <c r="PR88">
        <v>0.35</v>
      </c>
      <c r="PS88">
        <v>0.16</v>
      </c>
      <c r="PT88">
        <v>0.11</v>
      </c>
      <c r="PU88">
        <v>0.48</v>
      </c>
      <c r="PV88">
        <v>0.14000000000000001</v>
      </c>
      <c r="PW88">
        <v>0.12</v>
      </c>
      <c r="PX88">
        <v>0</v>
      </c>
      <c r="PY88">
        <v>0.13</v>
      </c>
      <c r="PZ88">
        <v>0</v>
      </c>
      <c r="QA88">
        <v>0.56999999999999995</v>
      </c>
      <c r="QB88">
        <v>0.02</v>
      </c>
      <c r="QC88">
        <v>0.2</v>
      </c>
      <c r="QD88">
        <v>0.65</v>
      </c>
      <c r="QE88">
        <v>0.14000000000000001</v>
      </c>
      <c r="QF88">
        <v>0.44</v>
      </c>
      <c r="QG88">
        <v>0.14000000000000001</v>
      </c>
      <c r="QH88">
        <v>0.34</v>
      </c>
      <c r="QI88">
        <v>0.3</v>
      </c>
      <c r="QJ88">
        <v>0.28000000000000003</v>
      </c>
      <c r="QK88">
        <v>0.4</v>
      </c>
      <c r="QL88">
        <v>0.37</v>
      </c>
      <c r="QM88">
        <v>0.53</v>
      </c>
      <c r="QN88">
        <v>0.39</v>
      </c>
      <c r="QO88">
        <v>0.14000000000000001</v>
      </c>
      <c r="QP88">
        <v>7.0000000000000007E-2</v>
      </c>
      <c r="QQ88">
        <v>0</v>
      </c>
      <c r="QR88">
        <v>0.3</v>
      </c>
      <c r="QS88">
        <v>0.14000000000000001</v>
      </c>
      <c r="QT88">
        <v>0.2</v>
      </c>
      <c r="QU88">
        <v>0.02</v>
      </c>
      <c r="QV88">
        <v>0.21</v>
      </c>
      <c r="QW88">
        <v>0.33</v>
      </c>
      <c r="QX88">
        <v>0.37</v>
      </c>
      <c r="QY88">
        <v>0.46</v>
      </c>
      <c r="QZ88">
        <v>0.51</v>
      </c>
      <c r="RA88">
        <v>0.62</v>
      </c>
      <c r="RB88">
        <v>0</v>
      </c>
      <c r="RC88">
        <v>0.33</v>
      </c>
      <c r="RD88">
        <v>0</v>
      </c>
      <c r="RE88">
        <v>0.27</v>
      </c>
      <c r="RF88">
        <v>0.31</v>
      </c>
      <c r="RG88">
        <v>0</v>
      </c>
      <c r="RH88">
        <v>0</v>
      </c>
      <c r="RI88">
        <v>0</v>
      </c>
      <c r="RJ88">
        <v>0.18</v>
      </c>
      <c r="RK88">
        <v>0</v>
      </c>
      <c r="RL88">
        <v>0.48</v>
      </c>
      <c r="RM88">
        <v>0</v>
      </c>
      <c r="RN88">
        <v>0.63</v>
      </c>
      <c r="RO88">
        <v>0</v>
      </c>
      <c r="RP88">
        <v>0.48</v>
      </c>
      <c r="RQ88">
        <v>0.39</v>
      </c>
      <c r="RR88">
        <v>0.23</v>
      </c>
      <c r="RS88">
        <v>0.42</v>
      </c>
      <c r="RT88">
        <v>0.26</v>
      </c>
      <c r="RU88">
        <v>0.08</v>
      </c>
      <c r="RV88">
        <v>0.14000000000000001</v>
      </c>
      <c r="RW88">
        <v>0.33</v>
      </c>
      <c r="RX88">
        <v>0.17</v>
      </c>
      <c r="RY88">
        <v>0.01</v>
      </c>
      <c r="RZ88">
        <v>0.05</v>
      </c>
      <c r="SA88">
        <v>0.5</v>
      </c>
      <c r="SB88">
        <v>0</v>
      </c>
      <c r="SC88">
        <v>0.09</v>
      </c>
      <c r="SD88">
        <v>0</v>
      </c>
      <c r="SE88">
        <v>0.43</v>
      </c>
      <c r="SF88">
        <v>0.01</v>
      </c>
      <c r="SG88">
        <v>0.33</v>
      </c>
      <c r="SH88" s="8" t="s">
        <v>193</v>
      </c>
    </row>
    <row r="89" spans="2:502" x14ac:dyDescent="0.3">
      <c r="B89" s="12">
        <f t="shared" si="26"/>
        <v>18</v>
      </c>
      <c r="C89" s="4" t="s">
        <v>200</v>
      </c>
      <c r="D89">
        <v>0.68</v>
      </c>
      <c r="E89">
        <v>0.74</v>
      </c>
      <c r="F89">
        <v>1.02</v>
      </c>
      <c r="G89">
        <v>0.48</v>
      </c>
      <c r="H89">
        <v>0.97</v>
      </c>
      <c r="I89">
        <v>0.47</v>
      </c>
      <c r="J89">
        <v>0.98</v>
      </c>
      <c r="K89">
        <v>0.17</v>
      </c>
      <c r="L89">
        <v>0.89</v>
      </c>
      <c r="M89">
        <v>0.43</v>
      </c>
      <c r="N89">
        <v>0.52</v>
      </c>
      <c r="O89">
        <v>0.88</v>
      </c>
      <c r="P89">
        <v>0.78</v>
      </c>
      <c r="Q89">
        <v>0.74</v>
      </c>
      <c r="R89">
        <v>0.56000000000000005</v>
      </c>
      <c r="S89">
        <v>0.33</v>
      </c>
      <c r="T89">
        <v>0.68</v>
      </c>
      <c r="U89">
        <v>0.47</v>
      </c>
      <c r="V89">
        <v>0.66</v>
      </c>
      <c r="W89">
        <v>0.48</v>
      </c>
      <c r="X89">
        <v>0.52</v>
      </c>
      <c r="Y89">
        <v>0.69</v>
      </c>
      <c r="Z89">
        <v>1.06</v>
      </c>
      <c r="AA89">
        <v>0.77</v>
      </c>
      <c r="AB89">
        <v>0.56000000000000005</v>
      </c>
      <c r="AC89">
        <v>0.7</v>
      </c>
      <c r="AD89">
        <v>0.73</v>
      </c>
      <c r="AE89">
        <v>0.73</v>
      </c>
      <c r="AF89">
        <v>0.63</v>
      </c>
      <c r="AG89">
        <v>0.56000000000000005</v>
      </c>
      <c r="AH89">
        <v>0.87</v>
      </c>
      <c r="AI89">
        <v>0.34</v>
      </c>
      <c r="AJ89">
        <v>0.35</v>
      </c>
      <c r="AK89">
        <v>0.69</v>
      </c>
      <c r="AL89">
        <v>0.92</v>
      </c>
      <c r="AM89">
        <v>0.86</v>
      </c>
      <c r="AN89">
        <v>0.64</v>
      </c>
      <c r="AO89">
        <v>0.59</v>
      </c>
      <c r="AP89">
        <v>0.71</v>
      </c>
      <c r="AQ89">
        <v>0.37</v>
      </c>
      <c r="AR89">
        <v>0.59</v>
      </c>
      <c r="AS89">
        <v>0.43</v>
      </c>
      <c r="AT89">
        <v>0.94</v>
      </c>
      <c r="AU89">
        <v>0.97</v>
      </c>
      <c r="AV89">
        <v>0.86</v>
      </c>
      <c r="AW89">
        <v>0.51</v>
      </c>
      <c r="AX89">
        <v>0.43</v>
      </c>
      <c r="AY89">
        <v>0.66</v>
      </c>
      <c r="AZ89">
        <v>0.66</v>
      </c>
      <c r="BA89">
        <v>0.81</v>
      </c>
      <c r="BB89">
        <v>0.82</v>
      </c>
      <c r="BC89">
        <v>0.88</v>
      </c>
      <c r="BD89">
        <v>0.57999999999999996</v>
      </c>
      <c r="BE89">
        <v>0.44</v>
      </c>
      <c r="BF89">
        <v>0.86</v>
      </c>
      <c r="BG89">
        <v>0.2</v>
      </c>
      <c r="BH89">
        <v>0.63</v>
      </c>
      <c r="BI89">
        <v>1.02</v>
      </c>
      <c r="BJ89">
        <v>0.6</v>
      </c>
      <c r="BK89">
        <v>0.8</v>
      </c>
      <c r="BL89">
        <v>0.34</v>
      </c>
      <c r="BM89">
        <v>0.6</v>
      </c>
      <c r="BN89">
        <v>0.66</v>
      </c>
      <c r="BO89">
        <v>0.55000000000000004</v>
      </c>
      <c r="BP89">
        <v>0.46</v>
      </c>
      <c r="BQ89">
        <v>0.77</v>
      </c>
      <c r="BR89">
        <v>0.59</v>
      </c>
      <c r="BS89">
        <v>0.6</v>
      </c>
      <c r="BT89">
        <v>0.95</v>
      </c>
      <c r="BU89">
        <v>0.57999999999999996</v>
      </c>
      <c r="BV89">
        <v>0.24</v>
      </c>
      <c r="BW89">
        <v>0.62</v>
      </c>
      <c r="BX89">
        <v>0.5</v>
      </c>
      <c r="BY89">
        <v>0.83</v>
      </c>
      <c r="BZ89">
        <v>0.4</v>
      </c>
      <c r="CA89">
        <v>0.83</v>
      </c>
      <c r="CB89">
        <v>0.41</v>
      </c>
      <c r="CC89">
        <v>0.72</v>
      </c>
      <c r="CD89">
        <v>0.68</v>
      </c>
      <c r="CE89">
        <v>0.7</v>
      </c>
      <c r="CF89">
        <v>0.6</v>
      </c>
      <c r="CG89">
        <v>0.59</v>
      </c>
      <c r="CH89">
        <v>0.34</v>
      </c>
      <c r="CI89">
        <v>0.73</v>
      </c>
      <c r="CJ89">
        <v>0.45</v>
      </c>
      <c r="CK89">
        <v>0.84</v>
      </c>
      <c r="CL89">
        <v>0.81</v>
      </c>
      <c r="CM89">
        <v>0.67</v>
      </c>
      <c r="CN89">
        <v>0.28999999999999998</v>
      </c>
      <c r="CO89">
        <v>0.48</v>
      </c>
      <c r="CP89">
        <v>0.88</v>
      </c>
      <c r="CQ89">
        <v>0.77</v>
      </c>
      <c r="CR89">
        <v>0.71</v>
      </c>
      <c r="CS89">
        <v>0.61</v>
      </c>
      <c r="CT89">
        <v>0.57999999999999996</v>
      </c>
      <c r="CU89">
        <v>0.89</v>
      </c>
      <c r="CV89">
        <v>0.83</v>
      </c>
      <c r="CW89">
        <v>0.69</v>
      </c>
      <c r="CX89">
        <v>0.68</v>
      </c>
      <c r="CY89">
        <v>0.55000000000000004</v>
      </c>
      <c r="CZ89">
        <v>0.6</v>
      </c>
      <c r="DA89">
        <v>0.62</v>
      </c>
      <c r="DB89">
        <v>0.52</v>
      </c>
      <c r="DC89">
        <v>0.22</v>
      </c>
      <c r="DD89">
        <v>0.17</v>
      </c>
      <c r="DE89">
        <v>0.49</v>
      </c>
      <c r="DF89">
        <v>0.53</v>
      </c>
      <c r="DG89">
        <v>0.6</v>
      </c>
      <c r="DH89">
        <v>0.41</v>
      </c>
      <c r="DI89">
        <v>0.78</v>
      </c>
      <c r="DJ89">
        <v>0.46</v>
      </c>
      <c r="DK89">
        <v>0.83</v>
      </c>
      <c r="DL89">
        <v>0.5</v>
      </c>
      <c r="DM89">
        <v>0.45</v>
      </c>
      <c r="DN89">
        <v>0.66</v>
      </c>
      <c r="DO89">
        <v>0.65</v>
      </c>
      <c r="DP89">
        <v>0.75</v>
      </c>
      <c r="DQ89">
        <v>0.86</v>
      </c>
      <c r="DR89">
        <v>0.78</v>
      </c>
      <c r="DS89">
        <v>0.48</v>
      </c>
      <c r="DT89">
        <v>0.48</v>
      </c>
      <c r="DU89">
        <v>0.81</v>
      </c>
      <c r="DV89">
        <v>0.5</v>
      </c>
      <c r="DW89">
        <v>0.55000000000000004</v>
      </c>
      <c r="DX89">
        <v>0.16</v>
      </c>
      <c r="DY89">
        <v>0.63</v>
      </c>
      <c r="DZ89">
        <v>0.8</v>
      </c>
      <c r="EA89">
        <v>0.71</v>
      </c>
      <c r="EB89">
        <v>0.48</v>
      </c>
      <c r="EC89">
        <v>0.74</v>
      </c>
      <c r="ED89">
        <v>0.93</v>
      </c>
      <c r="EE89">
        <v>0.57999999999999996</v>
      </c>
      <c r="EF89">
        <v>0.9</v>
      </c>
      <c r="EG89">
        <v>0.76</v>
      </c>
      <c r="EH89">
        <v>0.24</v>
      </c>
      <c r="EI89">
        <v>0.99</v>
      </c>
      <c r="EJ89">
        <v>0.85</v>
      </c>
      <c r="EK89">
        <v>0.78</v>
      </c>
      <c r="EL89">
        <v>0.65</v>
      </c>
      <c r="EM89">
        <v>0.75</v>
      </c>
      <c r="EN89">
        <v>0.95</v>
      </c>
      <c r="EO89">
        <v>0.84</v>
      </c>
      <c r="EP89">
        <v>0.48</v>
      </c>
      <c r="EQ89">
        <v>0.6</v>
      </c>
      <c r="ER89">
        <v>0.51</v>
      </c>
      <c r="ES89">
        <v>0.31</v>
      </c>
      <c r="ET89">
        <v>0.49</v>
      </c>
      <c r="EU89">
        <v>0.96</v>
      </c>
      <c r="EV89">
        <v>1.01</v>
      </c>
      <c r="EW89">
        <v>0.86</v>
      </c>
      <c r="EX89">
        <v>0.75</v>
      </c>
      <c r="EY89">
        <v>0.25</v>
      </c>
      <c r="EZ89">
        <v>0.71</v>
      </c>
      <c r="FA89">
        <v>0.71</v>
      </c>
      <c r="FB89">
        <v>0.6</v>
      </c>
      <c r="FC89">
        <v>0.88</v>
      </c>
      <c r="FD89">
        <v>0.49</v>
      </c>
      <c r="FE89">
        <v>0.77</v>
      </c>
      <c r="FF89">
        <v>0.89</v>
      </c>
      <c r="FG89">
        <v>0.94</v>
      </c>
      <c r="FH89">
        <v>0.66</v>
      </c>
      <c r="FI89">
        <v>0.77</v>
      </c>
      <c r="FJ89">
        <v>0.64</v>
      </c>
      <c r="FK89">
        <v>0.95</v>
      </c>
      <c r="FL89">
        <v>0.55000000000000004</v>
      </c>
      <c r="FM89">
        <v>0.75</v>
      </c>
      <c r="FN89">
        <v>0.57999999999999996</v>
      </c>
      <c r="FO89">
        <v>0.63</v>
      </c>
      <c r="FP89">
        <v>0.36</v>
      </c>
      <c r="FQ89">
        <v>0.62</v>
      </c>
      <c r="FR89">
        <v>0.46</v>
      </c>
      <c r="FS89">
        <v>0.48</v>
      </c>
      <c r="FT89">
        <v>0.65</v>
      </c>
      <c r="FU89">
        <v>0.88</v>
      </c>
      <c r="FV89">
        <v>0.43</v>
      </c>
      <c r="FW89">
        <v>0.62</v>
      </c>
      <c r="FX89">
        <v>0.55000000000000004</v>
      </c>
      <c r="FY89">
        <v>0.86</v>
      </c>
      <c r="FZ89">
        <v>0.59</v>
      </c>
      <c r="GA89">
        <v>0.75</v>
      </c>
      <c r="GB89">
        <v>0.79</v>
      </c>
      <c r="GC89">
        <v>0.78</v>
      </c>
      <c r="GD89">
        <v>0.5</v>
      </c>
      <c r="GE89">
        <v>0.5</v>
      </c>
      <c r="GF89">
        <v>0.72</v>
      </c>
      <c r="GG89">
        <v>0.32</v>
      </c>
      <c r="GH89">
        <v>0.73</v>
      </c>
      <c r="GI89">
        <v>0.73</v>
      </c>
      <c r="GJ89">
        <v>0.87</v>
      </c>
      <c r="GK89">
        <v>0.65</v>
      </c>
      <c r="GL89">
        <v>0.85</v>
      </c>
      <c r="GM89">
        <v>0.61</v>
      </c>
      <c r="GN89">
        <v>0.97</v>
      </c>
      <c r="GO89">
        <v>0.91</v>
      </c>
      <c r="GP89">
        <v>0.49</v>
      </c>
      <c r="GQ89">
        <v>0.85</v>
      </c>
      <c r="GR89">
        <v>0.61</v>
      </c>
      <c r="GS89">
        <v>0.8</v>
      </c>
      <c r="GT89">
        <v>0.97</v>
      </c>
      <c r="GU89">
        <v>0.43</v>
      </c>
      <c r="GV89">
        <v>0.37</v>
      </c>
      <c r="GW89">
        <v>0.75</v>
      </c>
      <c r="GX89">
        <v>0.97</v>
      </c>
      <c r="GY89">
        <v>0.88</v>
      </c>
      <c r="GZ89">
        <v>0.54</v>
      </c>
      <c r="HA89">
        <v>0.53</v>
      </c>
      <c r="HB89">
        <v>0.41</v>
      </c>
      <c r="HC89">
        <v>0.92</v>
      </c>
      <c r="HD89">
        <v>0.5</v>
      </c>
      <c r="HE89">
        <v>0.93</v>
      </c>
      <c r="HF89">
        <v>0.41</v>
      </c>
      <c r="HG89">
        <v>0.6</v>
      </c>
      <c r="HH89">
        <v>0.23</v>
      </c>
      <c r="HI89">
        <v>0.47</v>
      </c>
      <c r="HJ89">
        <v>0.44</v>
      </c>
      <c r="HK89">
        <v>0.48</v>
      </c>
      <c r="HL89">
        <v>0.61</v>
      </c>
      <c r="HM89">
        <v>0.28999999999999998</v>
      </c>
      <c r="HN89">
        <v>0.59</v>
      </c>
      <c r="HO89">
        <v>0.61</v>
      </c>
      <c r="HP89">
        <v>0.59</v>
      </c>
      <c r="HQ89">
        <v>0.76</v>
      </c>
      <c r="HR89">
        <v>0.56000000000000005</v>
      </c>
      <c r="HS89">
        <v>0.52</v>
      </c>
      <c r="HT89">
        <v>0.92</v>
      </c>
      <c r="HU89">
        <v>0.43</v>
      </c>
      <c r="HV89">
        <v>0.5</v>
      </c>
      <c r="HW89">
        <v>0.45</v>
      </c>
      <c r="HX89">
        <v>0.78</v>
      </c>
      <c r="HY89">
        <v>0.86</v>
      </c>
      <c r="HZ89">
        <v>0.31</v>
      </c>
      <c r="IA89">
        <v>0.52</v>
      </c>
      <c r="IB89">
        <v>0.49</v>
      </c>
      <c r="IC89">
        <v>0.77</v>
      </c>
      <c r="ID89">
        <v>0.16</v>
      </c>
      <c r="IE89">
        <v>0.76</v>
      </c>
      <c r="IF89">
        <v>0.49</v>
      </c>
      <c r="IG89">
        <v>0.53</v>
      </c>
      <c r="IH89">
        <v>0.64</v>
      </c>
      <c r="II89">
        <v>0.71</v>
      </c>
      <c r="IJ89">
        <v>0.84</v>
      </c>
      <c r="IK89">
        <v>0.51</v>
      </c>
      <c r="IL89">
        <v>0.59</v>
      </c>
      <c r="IM89">
        <v>0.8</v>
      </c>
      <c r="IN89">
        <v>0.73</v>
      </c>
      <c r="IO89">
        <v>0.56999999999999995</v>
      </c>
      <c r="IP89">
        <v>0.65</v>
      </c>
      <c r="IQ89">
        <v>0.79</v>
      </c>
      <c r="IR89">
        <v>0.31</v>
      </c>
      <c r="IS89">
        <v>0.76</v>
      </c>
      <c r="IT89">
        <v>0.43</v>
      </c>
      <c r="IU89">
        <v>0.54</v>
      </c>
      <c r="IV89">
        <v>0.47</v>
      </c>
      <c r="IW89">
        <v>0.7</v>
      </c>
      <c r="IX89">
        <v>0.43</v>
      </c>
      <c r="IY89">
        <v>0.95</v>
      </c>
      <c r="IZ89">
        <v>0.47</v>
      </c>
      <c r="JA89">
        <v>0.82</v>
      </c>
      <c r="JB89">
        <v>0.47</v>
      </c>
      <c r="JC89">
        <v>0.94</v>
      </c>
      <c r="JD89">
        <v>0.66</v>
      </c>
      <c r="JE89">
        <v>0.77</v>
      </c>
      <c r="JF89">
        <v>0.88</v>
      </c>
      <c r="JG89">
        <v>0.63</v>
      </c>
      <c r="JH89">
        <v>0.46</v>
      </c>
      <c r="JI89">
        <v>0.54</v>
      </c>
      <c r="JJ89">
        <v>0.56999999999999995</v>
      </c>
      <c r="JK89">
        <v>0.54</v>
      </c>
      <c r="JL89">
        <v>0.66</v>
      </c>
      <c r="JM89">
        <v>0.61</v>
      </c>
      <c r="JN89">
        <v>0.62</v>
      </c>
      <c r="JO89">
        <v>0.37</v>
      </c>
      <c r="JP89">
        <v>0.54</v>
      </c>
      <c r="JQ89">
        <v>0.69</v>
      </c>
      <c r="JR89">
        <v>0.92</v>
      </c>
      <c r="JS89">
        <v>0.35</v>
      </c>
      <c r="JT89">
        <v>0.3</v>
      </c>
      <c r="JU89">
        <v>0.82</v>
      </c>
      <c r="JV89">
        <v>0.49</v>
      </c>
      <c r="JW89">
        <v>0.42</v>
      </c>
      <c r="JX89">
        <v>0.56000000000000005</v>
      </c>
      <c r="JY89">
        <v>0.57999999999999996</v>
      </c>
      <c r="JZ89">
        <v>0.55000000000000004</v>
      </c>
      <c r="KA89">
        <v>0.55000000000000004</v>
      </c>
      <c r="KB89">
        <v>0.27</v>
      </c>
      <c r="KC89">
        <v>0.54</v>
      </c>
      <c r="KD89">
        <v>0.8</v>
      </c>
      <c r="KE89">
        <v>0.78</v>
      </c>
      <c r="KF89">
        <v>0.62</v>
      </c>
      <c r="KG89">
        <v>0.5</v>
      </c>
      <c r="KH89">
        <v>0.59</v>
      </c>
      <c r="KI89">
        <v>0.91</v>
      </c>
      <c r="KJ89">
        <v>0.65</v>
      </c>
      <c r="KK89">
        <v>0.81</v>
      </c>
      <c r="KL89">
        <v>0.66</v>
      </c>
      <c r="KM89">
        <v>0.79</v>
      </c>
      <c r="KN89">
        <v>0.8</v>
      </c>
      <c r="KO89">
        <v>0.61</v>
      </c>
      <c r="KP89">
        <v>0.69</v>
      </c>
      <c r="KQ89">
        <v>0.48</v>
      </c>
      <c r="KR89">
        <v>0.71</v>
      </c>
      <c r="KS89">
        <v>0.84</v>
      </c>
      <c r="KT89">
        <v>0.67</v>
      </c>
      <c r="KU89">
        <v>0.28999999999999998</v>
      </c>
      <c r="KV89">
        <v>0.52</v>
      </c>
      <c r="KW89">
        <v>0.31</v>
      </c>
      <c r="KX89">
        <v>0.67</v>
      </c>
      <c r="KY89">
        <v>0.9</v>
      </c>
      <c r="KZ89">
        <v>0.91</v>
      </c>
      <c r="LA89">
        <v>0.61</v>
      </c>
      <c r="LB89">
        <v>0.47</v>
      </c>
      <c r="LC89">
        <v>0.18</v>
      </c>
      <c r="LD89">
        <v>0.92</v>
      </c>
      <c r="LE89">
        <v>0.59</v>
      </c>
      <c r="LF89">
        <v>0.87</v>
      </c>
      <c r="LG89">
        <v>0.59</v>
      </c>
      <c r="LH89">
        <v>0.72</v>
      </c>
      <c r="LI89">
        <v>0.85</v>
      </c>
      <c r="LJ89">
        <v>0.89</v>
      </c>
      <c r="LK89">
        <v>1</v>
      </c>
      <c r="LL89">
        <v>0.53</v>
      </c>
      <c r="LM89">
        <v>1.05</v>
      </c>
      <c r="LN89">
        <v>0.27</v>
      </c>
      <c r="LO89">
        <v>0.93</v>
      </c>
      <c r="LP89">
        <v>0.48</v>
      </c>
      <c r="LQ89">
        <v>0.63</v>
      </c>
      <c r="LR89">
        <v>0.41</v>
      </c>
      <c r="LS89">
        <v>0.59</v>
      </c>
      <c r="LT89">
        <v>0.54</v>
      </c>
      <c r="LU89">
        <v>0.81</v>
      </c>
      <c r="LV89">
        <v>0.93</v>
      </c>
      <c r="LW89">
        <v>0.55000000000000004</v>
      </c>
      <c r="LX89">
        <v>0.43</v>
      </c>
      <c r="LY89">
        <v>0.89</v>
      </c>
      <c r="LZ89">
        <v>0.63</v>
      </c>
      <c r="MA89">
        <v>0.82</v>
      </c>
      <c r="MB89">
        <v>0.4</v>
      </c>
      <c r="MC89">
        <v>0.76</v>
      </c>
      <c r="MD89">
        <v>0.52</v>
      </c>
      <c r="ME89">
        <v>0.31</v>
      </c>
      <c r="MF89">
        <v>0.27</v>
      </c>
      <c r="MG89">
        <v>0.37</v>
      </c>
      <c r="MH89">
        <v>0.28000000000000003</v>
      </c>
      <c r="MI89">
        <v>0.57999999999999996</v>
      </c>
      <c r="MJ89">
        <v>0.65</v>
      </c>
      <c r="MK89">
        <v>0.28999999999999998</v>
      </c>
      <c r="ML89">
        <v>0.5</v>
      </c>
      <c r="MM89">
        <v>0.19</v>
      </c>
      <c r="MN89">
        <v>0.6</v>
      </c>
      <c r="MO89">
        <v>0.11</v>
      </c>
      <c r="MP89">
        <v>0.73</v>
      </c>
      <c r="MQ89">
        <v>0.57999999999999996</v>
      </c>
      <c r="MR89">
        <v>0.85</v>
      </c>
      <c r="MS89">
        <v>0.53</v>
      </c>
      <c r="MT89">
        <v>0.69</v>
      </c>
      <c r="MU89">
        <v>0.87</v>
      </c>
      <c r="MV89">
        <v>0.8</v>
      </c>
      <c r="MW89">
        <v>0.9</v>
      </c>
      <c r="MX89">
        <v>0.66</v>
      </c>
      <c r="MY89">
        <v>0.4</v>
      </c>
      <c r="MZ89">
        <v>0</v>
      </c>
      <c r="NA89">
        <v>0.38</v>
      </c>
      <c r="NB89">
        <v>0.38</v>
      </c>
      <c r="NC89">
        <v>0.95</v>
      </c>
      <c r="ND89">
        <v>0.25</v>
      </c>
      <c r="NE89">
        <v>0.28999999999999998</v>
      </c>
      <c r="NF89">
        <v>0.64</v>
      </c>
      <c r="NG89">
        <v>0.71</v>
      </c>
      <c r="NH89">
        <v>0.56000000000000005</v>
      </c>
      <c r="NI89">
        <v>0.61</v>
      </c>
      <c r="NJ89">
        <v>0.5</v>
      </c>
      <c r="NK89">
        <v>0.83</v>
      </c>
      <c r="NL89">
        <v>0.37</v>
      </c>
      <c r="NM89">
        <v>0.38</v>
      </c>
      <c r="NN89">
        <v>0.65</v>
      </c>
      <c r="NO89">
        <v>0.4</v>
      </c>
      <c r="NP89">
        <v>0.59</v>
      </c>
      <c r="NQ89">
        <v>0.88</v>
      </c>
      <c r="NR89">
        <v>0.42</v>
      </c>
      <c r="NS89">
        <v>0.72</v>
      </c>
      <c r="NT89">
        <v>0.79</v>
      </c>
      <c r="NU89">
        <v>0.41</v>
      </c>
      <c r="NV89">
        <v>0.89</v>
      </c>
      <c r="NW89">
        <v>0.12</v>
      </c>
      <c r="NX89">
        <v>0.88</v>
      </c>
      <c r="NY89">
        <v>0.56000000000000005</v>
      </c>
      <c r="NZ89">
        <v>0.56000000000000005</v>
      </c>
      <c r="OA89">
        <v>0.52</v>
      </c>
      <c r="OB89">
        <v>1.01</v>
      </c>
      <c r="OC89">
        <v>0.34</v>
      </c>
      <c r="OD89">
        <v>0.21</v>
      </c>
      <c r="OE89">
        <v>0.36</v>
      </c>
      <c r="OF89">
        <v>0.49</v>
      </c>
      <c r="OG89">
        <v>0.56999999999999995</v>
      </c>
      <c r="OH89">
        <v>0.56999999999999995</v>
      </c>
      <c r="OI89">
        <v>0.46</v>
      </c>
      <c r="OJ89">
        <v>0.77</v>
      </c>
      <c r="OK89">
        <v>0.25</v>
      </c>
      <c r="OL89">
        <v>0.84</v>
      </c>
      <c r="OM89">
        <v>0.82</v>
      </c>
      <c r="ON89">
        <v>0.19</v>
      </c>
      <c r="OO89">
        <v>0.45</v>
      </c>
      <c r="OP89">
        <v>0.79</v>
      </c>
      <c r="OQ89">
        <v>0.75</v>
      </c>
      <c r="OR89">
        <v>0.8</v>
      </c>
      <c r="OS89">
        <v>0.86</v>
      </c>
      <c r="OT89">
        <v>0.52</v>
      </c>
      <c r="OU89">
        <v>0.32</v>
      </c>
      <c r="OV89">
        <v>0.99</v>
      </c>
      <c r="OW89">
        <v>0.88</v>
      </c>
      <c r="OX89">
        <v>0.74</v>
      </c>
      <c r="OY89">
        <v>0.62</v>
      </c>
      <c r="OZ89">
        <v>0.35</v>
      </c>
      <c r="PA89">
        <v>0.15</v>
      </c>
      <c r="PB89">
        <v>0.57999999999999996</v>
      </c>
      <c r="PC89">
        <v>0.13</v>
      </c>
      <c r="PD89">
        <v>0.47</v>
      </c>
      <c r="PE89">
        <v>0.42</v>
      </c>
      <c r="PF89">
        <v>0.53</v>
      </c>
      <c r="PG89">
        <v>0.64</v>
      </c>
      <c r="PH89">
        <v>0.35</v>
      </c>
      <c r="PI89">
        <v>0.61</v>
      </c>
      <c r="PJ89">
        <v>0.87</v>
      </c>
      <c r="PK89">
        <v>0.72</v>
      </c>
      <c r="PL89">
        <v>0.91</v>
      </c>
      <c r="PM89">
        <v>0.85</v>
      </c>
      <c r="PN89">
        <v>0.71</v>
      </c>
      <c r="PO89">
        <v>0.56999999999999995</v>
      </c>
      <c r="PP89">
        <v>0.2</v>
      </c>
      <c r="PQ89">
        <v>1.03</v>
      </c>
      <c r="PR89">
        <v>0.8</v>
      </c>
      <c r="PS89">
        <v>0.6</v>
      </c>
      <c r="PT89">
        <v>0.56000000000000005</v>
      </c>
      <c r="PU89">
        <v>0.93</v>
      </c>
      <c r="PV89">
        <v>0.45</v>
      </c>
      <c r="PW89">
        <v>0.53</v>
      </c>
      <c r="PX89">
        <v>0.37</v>
      </c>
      <c r="PY89">
        <v>0.57999999999999996</v>
      </c>
      <c r="PZ89">
        <v>0.33</v>
      </c>
      <c r="QA89">
        <v>0.76</v>
      </c>
      <c r="QB89">
        <v>0.36</v>
      </c>
      <c r="QC89">
        <v>0.65</v>
      </c>
      <c r="QD89">
        <v>0.9</v>
      </c>
      <c r="QE89">
        <v>0.59</v>
      </c>
      <c r="QF89">
        <v>0.9</v>
      </c>
      <c r="QG89">
        <v>0.6</v>
      </c>
      <c r="QH89">
        <v>0.78</v>
      </c>
      <c r="QI89">
        <v>0.76</v>
      </c>
      <c r="QJ89">
        <v>0.72</v>
      </c>
      <c r="QK89">
        <v>0.85</v>
      </c>
      <c r="QL89">
        <v>0.82</v>
      </c>
      <c r="QM89">
        <v>0.98</v>
      </c>
      <c r="QN89">
        <v>0.84</v>
      </c>
      <c r="QO89">
        <v>0.59</v>
      </c>
      <c r="QP89">
        <v>0.52</v>
      </c>
      <c r="QQ89">
        <v>0.34</v>
      </c>
      <c r="QR89">
        <v>0.75</v>
      </c>
      <c r="QS89">
        <v>0.57999999999999996</v>
      </c>
      <c r="QT89">
        <v>0.64</v>
      </c>
      <c r="QU89">
        <v>0.47</v>
      </c>
      <c r="QV89">
        <v>0.65</v>
      </c>
      <c r="QW89">
        <v>0.78</v>
      </c>
      <c r="QX89">
        <v>0.82</v>
      </c>
      <c r="QY89">
        <v>0.91</v>
      </c>
      <c r="QZ89">
        <v>0.62</v>
      </c>
      <c r="RA89">
        <v>0.76</v>
      </c>
      <c r="RB89">
        <v>0.42</v>
      </c>
      <c r="RC89">
        <v>0.78</v>
      </c>
      <c r="RD89">
        <v>0</v>
      </c>
      <c r="RE89">
        <v>0.72</v>
      </c>
      <c r="RF89">
        <v>0.76</v>
      </c>
      <c r="RG89">
        <v>0</v>
      </c>
      <c r="RH89">
        <v>0.28000000000000003</v>
      </c>
      <c r="RI89">
        <v>0.15</v>
      </c>
      <c r="RJ89">
        <v>0.63</v>
      </c>
      <c r="RK89">
        <v>0.19</v>
      </c>
      <c r="RL89">
        <v>0.93</v>
      </c>
      <c r="RM89">
        <v>0.35</v>
      </c>
      <c r="RN89">
        <v>0.9</v>
      </c>
      <c r="RO89">
        <v>0.33</v>
      </c>
      <c r="RP89">
        <v>0.93</v>
      </c>
      <c r="RQ89">
        <v>0.84</v>
      </c>
      <c r="RR89">
        <v>0.68</v>
      </c>
      <c r="RS89">
        <v>0.87</v>
      </c>
      <c r="RT89">
        <v>0.71</v>
      </c>
      <c r="RU89">
        <v>0.51</v>
      </c>
      <c r="RV89">
        <v>0.59</v>
      </c>
      <c r="RW89">
        <v>0.78</v>
      </c>
      <c r="RX89">
        <v>0.62</v>
      </c>
      <c r="RY89">
        <v>0.46</v>
      </c>
      <c r="RZ89">
        <v>0.39</v>
      </c>
      <c r="SA89">
        <v>0.95</v>
      </c>
      <c r="SB89">
        <v>0.38</v>
      </c>
      <c r="SC89">
        <v>0.54</v>
      </c>
      <c r="SD89">
        <v>0.33</v>
      </c>
      <c r="SE89">
        <v>0.88</v>
      </c>
      <c r="SF89">
        <v>0.41</v>
      </c>
      <c r="SG89">
        <v>0.78</v>
      </c>
      <c r="SH89" s="8" t="s">
        <v>201</v>
      </c>
    </row>
    <row r="90" spans="2:502" x14ac:dyDescent="0.3">
      <c r="B90" s="12">
        <f t="shared" si="26"/>
        <v>19</v>
      </c>
      <c r="C90" s="4" t="s">
        <v>184</v>
      </c>
      <c r="D90">
        <v>0.33</v>
      </c>
      <c r="E90">
        <v>0.38</v>
      </c>
      <c r="F90">
        <v>0.66</v>
      </c>
      <c r="G90">
        <v>0.19</v>
      </c>
      <c r="H90">
        <v>0.61</v>
      </c>
      <c r="I90">
        <v>0.09</v>
      </c>
      <c r="J90">
        <v>0.61</v>
      </c>
      <c r="K90">
        <v>0.06</v>
      </c>
      <c r="L90">
        <v>0.52</v>
      </c>
      <c r="M90">
        <v>0.17</v>
      </c>
      <c r="N90">
        <v>0.15</v>
      </c>
      <c r="O90">
        <v>0.51</v>
      </c>
      <c r="P90">
        <v>0.41</v>
      </c>
      <c r="Q90">
        <v>0.37</v>
      </c>
      <c r="R90">
        <v>0.2</v>
      </c>
      <c r="S90">
        <v>0.12</v>
      </c>
      <c r="T90">
        <v>0.36</v>
      </c>
      <c r="U90">
        <v>0.09</v>
      </c>
      <c r="V90">
        <v>0.34</v>
      </c>
      <c r="W90">
        <v>0.09</v>
      </c>
      <c r="X90">
        <v>0.21</v>
      </c>
      <c r="Y90">
        <v>0.35</v>
      </c>
      <c r="Z90">
        <v>0.69</v>
      </c>
      <c r="AA90">
        <v>0.42</v>
      </c>
      <c r="AB90">
        <v>0.25</v>
      </c>
      <c r="AC90">
        <v>0.34</v>
      </c>
      <c r="AD90">
        <v>0.37</v>
      </c>
      <c r="AE90">
        <v>0.38</v>
      </c>
      <c r="AF90">
        <v>0.32</v>
      </c>
      <c r="AG90">
        <v>0.25</v>
      </c>
      <c r="AH90">
        <v>0.51</v>
      </c>
      <c r="AI90">
        <v>0.13</v>
      </c>
      <c r="AJ90">
        <v>0.02</v>
      </c>
      <c r="AK90">
        <v>0.32</v>
      </c>
      <c r="AL90">
        <v>0.55000000000000004</v>
      </c>
      <c r="AM90">
        <v>0.49</v>
      </c>
      <c r="AN90">
        <v>0.31</v>
      </c>
      <c r="AO90">
        <v>0.28999999999999998</v>
      </c>
      <c r="AP90">
        <v>0.34</v>
      </c>
      <c r="AQ90">
        <v>0.15</v>
      </c>
      <c r="AR90">
        <v>0.28000000000000003</v>
      </c>
      <c r="AS90">
        <v>0.16</v>
      </c>
      <c r="AT90">
        <v>0.56999999999999995</v>
      </c>
      <c r="AU90">
        <v>0.6</v>
      </c>
      <c r="AV90">
        <v>0.5</v>
      </c>
      <c r="AW90">
        <v>0.13</v>
      </c>
      <c r="AX90">
        <v>0.06</v>
      </c>
      <c r="AY90">
        <v>0.28999999999999998</v>
      </c>
      <c r="AZ90">
        <v>0.33</v>
      </c>
      <c r="BA90">
        <v>0.44</v>
      </c>
      <c r="BB90">
        <v>0.46</v>
      </c>
      <c r="BC90">
        <v>0.52</v>
      </c>
      <c r="BD90">
        <v>0.26</v>
      </c>
      <c r="BE90">
        <v>0.15</v>
      </c>
      <c r="BF90">
        <v>0.5</v>
      </c>
      <c r="BG90">
        <v>0.08</v>
      </c>
      <c r="BH90">
        <v>0.28999999999999998</v>
      </c>
      <c r="BI90">
        <v>0.65</v>
      </c>
      <c r="BJ90">
        <v>0.23</v>
      </c>
      <c r="BK90">
        <v>0.45</v>
      </c>
      <c r="BL90">
        <v>0.12</v>
      </c>
      <c r="BM90">
        <v>0.24</v>
      </c>
      <c r="BN90">
        <v>0.28999999999999998</v>
      </c>
      <c r="BO90">
        <v>0.18</v>
      </c>
      <c r="BP90">
        <v>0.17</v>
      </c>
      <c r="BQ90">
        <v>0.4</v>
      </c>
      <c r="BR90">
        <v>0.22</v>
      </c>
      <c r="BS90">
        <v>0.23</v>
      </c>
      <c r="BT90">
        <v>0.57999999999999996</v>
      </c>
      <c r="BU90">
        <v>0.21</v>
      </c>
      <c r="BV90">
        <v>0.09</v>
      </c>
      <c r="BW90">
        <v>0.31</v>
      </c>
      <c r="BX90">
        <v>0.21</v>
      </c>
      <c r="BY90">
        <v>0.46</v>
      </c>
      <c r="BZ90">
        <v>0.16</v>
      </c>
      <c r="CA90">
        <v>0.47</v>
      </c>
      <c r="CB90">
        <v>0.13</v>
      </c>
      <c r="CC90">
        <v>0.36</v>
      </c>
      <c r="CD90">
        <v>0.34</v>
      </c>
      <c r="CE90">
        <v>0.34</v>
      </c>
      <c r="CF90">
        <v>0.23</v>
      </c>
      <c r="CG90">
        <v>0.22</v>
      </c>
      <c r="CH90">
        <v>0.11</v>
      </c>
      <c r="CI90">
        <v>0.38</v>
      </c>
      <c r="CJ90">
        <v>0.16</v>
      </c>
      <c r="CK90">
        <v>0.48</v>
      </c>
      <c r="CL90">
        <v>0.44</v>
      </c>
      <c r="CM90">
        <v>0.33</v>
      </c>
      <c r="CN90">
        <v>0.12</v>
      </c>
      <c r="CO90">
        <v>0.19</v>
      </c>
      <c r="CP90">
        <v>0.52</v>
      </c>
      <c r="CQ90">
        <v>0.41</v>
      </c>
      <c r="CR90">
        <v>0.37</v>
      </c>
      <c r="CS90">
        <v>0.25</v>
      </c>
      <c r="CT90">
        <v>0.21</v>
      </c>
      <c r="CU90">
        <v>0.52</v>
      </c>
      <c r="CV90">
        <v>0.47</v>
      </c>
      <c r="CW90">
        <v>0.36</v>
      </c>
      <c r="CX90">
        <v>0.34</v>
      </c>
      <c r="CY90">
        <v>0.24</v>
      </c>
      <c r="CZ90">
        <v>0.28999999999999998</v>
      </c>
      <c r="DA90">
        <v>0.28999999999999998</v>
      </c>
      <c r="DB90">
        <v>0.21</v>
      </c>
      <c r="DC90">
        <v>0.1</v>
      </c>
      <c r="DD90">
        <v>0.06</v>
      </c>
      <c r="DE90">
        <v>0.19</v>
      </c>
      <c r="DF90">
        <v>0.22</v>
      </c>
      <c r="DG90">
        <v>0.3</v>
      </c>
      <c r="DH90">
        <v>0.14000000000000001</v>
      </c>
      <c r="DI90">
        <v>0.41</v>
      </c>
      <c r="DJ90">
        <v>0.22</v>
      </c>
      <c r="DK90">
        <v>0.48</v>
      </c>
      <c r="DL90">
        <v>0.2</v>
      </c>
      <c r="DM90">
        <v>0.18</v>
      </c>
      <c r="DN90">
        <v>0.32</v>
      </c>
      <c r="DO90">
        <v>0.31</v>
      </c>
      <c r="DP90">
        <v>0.4</v>
      </c>
      <c r="DQ90">
        <v>0.49</v>
      </c>
      <c r="DR90">
        <v>0.42</v>
      </c>
      <c r="DS90">
        <v>0.19</v>
      </c>
      <c r="DT90">
        <v>0.18</v>
      </c>
      <c r="DU90">
        <v>0.44</v>
      </c>
      <c r="DV90">
        <v>0.12</v>
      </c>
      <c r="DW90">
        <v>0.26</v>
      </c>
      <c r="DX90">
        <v>0.05</v>
      </c>
      <c r="DY90">
        <v>0.31</v>
      </c>
      <c r="DZ90">
        <v>0.44</v>
      </c>
      <c r="EA90">
        <v>0.37</v>
      </c>
      <c r="EB90">
        <v>0.18</v>
      </c>
      <c r="EC90">
        <v>0.39</v>
      </c>
      <c r="ED90">
        <v>0.56000000000000005</v>
      </c>
      <c r="EE90">
        <v>0.22</v>
      </c>
      <c r="EF90">
        <v>0.54</v>
      </c>
      <c r="EG90">
        <v>0.4</v>
      </c>
      <c r="EH90">
        <v>0.09</v>
      </c>
      <c r="EI90">
        <v>0.62</v>
      </c>
      <c r="EJ90">
        <v>0.48</v>
      </c>
      <c r="EK90">
        <v>0.41</v>
      </c>
      <c r="EL90">
        <v>0.32</v>
      </c>
      <c r="EM90">
        <v>0.39</v>
      </c>
      <c r="EN90">
        <v>0.59</v>
      </c>
      <c r="EO90">
        <v>0.47</v>
      </c>
      <c r="EP90">
        <v>0.1</v>
      </c>
      <c r="EQ90">
        <v>0.23</v>
      </c>
      <c r="ER90">
        <v>0.23</v>
      </c>
      <c r="ES90">
        <v>0.1</v>
      </c>
      <c r="ET90">
        <v>0.22</v>
      </c>
      <c r="EU90">
        <v>0.59</v>
      </c>
      <c r="EV90">
        <v>0.64</v>
      </c>
      <c r="EW90">
        <v>0.49</v>
      </c>
      <c r="EX90">
        <v>0.39</v>
      </c>
      <c r="EY90">
        <v>0.1</v>
      </c>
      <c r="EZ90">
        <v>0.36</v>
      </c>
      <c r="FA90">
        <v>0.36</v>
      </c>
      <c r="FB90">
        <v>0.24</v>
      </c>
      <c r="FC90">
        <v>0.51</v>
      </c>
      <c r="FD90">
        <v>0.12</v>
      </c>
      <c r="FE90">
        <v>0.41</v>
      </c>
      <c r="FF90">
        <v>0.52</v>
      </c>
      <c r="FG90">
        <v>0.56999999999999995</v>
      </c>
      <c r="FH90">
        <v>0.28999999999999998</v>
      </c>
      <c r="FI90">
        <v>0.41</v>
      </c>
      <c r="FJ90">
        <v>0.27</v>
      </c>
      <c r="FK90">
        <v>0.59</v>
      </c>
      <c r="FL90">
        <v>0.25</v>
      </c>
      <c r="FM90">
        <v>0.41</v>
      </c>
      <c r="FN90">
        <v>0.28000000000000003</v>
      </c>
      <c r="FO90">
        <v>0.32</v>
      </c>
      <c r="FP90">
        <v>0.11</v>
      </c>
      <c r="FQ90">
        <v>0.31</v>
      </c>
      <c r="FR90">
        <v>0.17</v>
      </c>
      <c r="FS90">
        <v>0.1</v>
      </c>
      <c r="FT90">
        <v>0.28000000000000003</v>
      </c>
      <c r="FU90">
        <v>0.52</v>
      </c>
      <c r="FV90">
        <v>0.18</v>
      </c>
      <c r="FW90">
        <v>0.3</v>
      </c>
      <c r="FX90">
        <v>0.27</v>
      </c>
      <c r="FY90">
        <v>0.5</v>
      </c>
      <c r="FZ90">
        <v>0.28999999999999998</v>
      </c>
      <c r="GA90">
        <v>0.38</v>
      </c>
      <c r="GB90">
        <v>0.42</v>
      </c>
      <c r="GC90">
        <v>0.43</v>
      </c>
      <c r="GD90">
        <v>0.13</v>
      </c>
      <c r="GE90">
        <v>0.12</v>
      </c>
      <c r="GF90">
        <v>0.37</v>
      </c>
      <c r="GG90">
        <v>0.12</v>
      </c>
      <c r="GH90">
        <v>0.37</v>
      </c>
      <c r="GI90">
        <v>0.36</v>
      </c>
      <c r="GJ90">
        <v>0.51</v>
      </c>
      <c r="GK90">
        <v>0.31</v>
      </c>
      <c r="GL90">
        <v>0.49</v>
      </c>
      <c r="GM90">
        <v>0.28999999999999998</v>
      </c>
      <c r="GN90">
        <v>0.6</v>
      </c>
      <c r="GO90">
        <v>0.54</v>
      </c>
      <c r="GP90">
        <v>0.21</v>
      </c>
      <c r="GQ90">
        <v>0.49</v>
      </c>
      <c r="GR90">
        <v>0.3</v>
      </c>
      <c r="GS90">
        <v>0.43</v>
      </c>
      <c r="GT90">
        <v>0.64</v>
      </c>
      <c r="GU90">
        <v>0.16</v>
      </c>
      <c r="GV90">
        <v>0.16</v>
      </c>
      <c r="GW90">
        <v>0.4</v>
      </c>
      <c r="GX90">
        <v>0.6</v>
      </c>
      <c r="GY90">
        <v>0.53</v>
      </c>
      <c r="GZ90">
        <v>0.17</v>
      </c>
      <c r="HA90">
        <v>0.25</v>
      </c>
      <c r="HB90">
        <v>0.04</v>
      </c>
      <c r="HC90">
        <v>0.55000000000000004</v>
      </c>
      <c r="HD90">
        <v>0.13</v>
      </c>
      <c r="HE90">
        <v>0.56999999999999995</v>
      </c>
      <c r="HF90">
        <v>0.13</v>
      </c>
      <c r="HG90">
        <v>0.23</v>
      </c>
      <c r="HH90">
        <v>0.09</v>
      </c>
      <c r="HI90">
        <v>0.1</v>
      </c>
      <c r="HJ90">
        <v>0.08</v>
      </c>
      <c r="HK90">
        <v>0.11</v>
      </c>
      <c r="HL90">
        <v>0.28000000000000003</v>
      </c>
      <c r="HM90">
        <v>0.09</v>
      </c>
      <c r="HN90">
        <v>0.27</v>
      </c>
      <c r="HO90">
        <v>0.24</v>
      </c>
      <c r="HP90">
        <v>0.28999999999999998</v>
      </c>
      <c r="HQ90">
        <v>0.42</v>
      </c>
      <c r="HR90">
        <v>0.19</v>
      </c>
      <c r="HS90">
        <v>0.22</v>
      </c>
      <c r="HT90">
        <v>0.55000000000000004</v>
      </c>
      <c r="HU90">
        <v>0.16</v>
      </c>
      <c r="HV90">
        <v>0.23</v>
      </c>
      <c r="HW90">
        <v>0.16</v>
      </c>
      <c r="HX90">
        <v>0.42</v>
      </c>
      <c r="HY90">
        <v>0.5</v>
      </c>
      <c r="HZ90">
        <v>0.12</v>
      </c>
      <c r="IA90">
        <v>0.15</v>
      </c>
      <c r="IB90">
        <v>0.1</v>
      </c>
      <c r="IC90">
        <v>0.41</v>
      </c>
      <c r="ID90">
        <v>0.05</v>
      </c>
      <c r="IE90">
        <v>0.5</v>
      </c>
      <c r="IF90">
        <v>0.11</v>
      </c>
      <c r="IG90">
        <v>0.23</v>
      </c>
      <c r="IH90">
        <v>0.27</v>
      </c>
      <c r="II90">
        <v>0.35</v>
      </c>
      <c r="IJ90">
        <v>0.48</v>
      </c>
      <c r="IK90">
        <v>0.21</v>
      </c>
      <c r="IL90">
        <v>0.23</v>
      </c>
      <c r="IM90">
        <v>0.43</v>
      </c>
      <c r="IN90">
        <v>0.41</v>
      </c>
      <c r="IO90">
        <v>0.26</v>
      </c>
      <c r="IP90">
        <v>0.28999999999999998</v>
      </c>
      <c r="IQ90">
        <v>0.45</v>
      </c>
      <c r="IR90">
        <v>0.12</v>
      </c>
      <c r="IS90">
        <v>0.41</v>
      </c>
      <c r="IT90">
        <v>0.05</v>
      </c>
      <c r="IU90">
        <v>0.23</v>
      </c>
      <c r="IV90">
        <v>0.2</v>
      </c>
      <c r="IW90">
        <v>0.33</v>
      </c>
      <c r="IX90">
        <v>0.05</v>
      </c>
      <c r="IY90">
        <v>0.59</v>
      </c>
      <c r="IZ90">
        <v>0.09</v>
      </c>
      <c r="JA90">
        <v>0.45</v>
      </c>
      <c r="JB90">
        <v>0.1</v>
      </c>
      <c r="JC90">
        <v>0.56999999999999995</v>
      </c>
      <c r="JD90">
        <v>0.35</v>
      </c>
      <c r="JE90">
        <v>0.4</v>
      </c>
      <c r="JF90">
        <v>0.51</v>
      </c>
      <c r="JG90">
        <v>0.26</v>
      </c>
      <c r="JH90">
        <v>0.09</v>
      </c>
      <c r="JI90">
        <v>0.17</v>
      </c>
      <c r="JJ90">
        <v>0.2</v>
      </c>
      <c r="JK90">
        <v>0.22</v>
      </c>
      <c r="JL90">
        <v>0.28999999999999998</v>
      </c>
      <c r="JM90">
        <v>0.28999999999999998</v>
      </c>
      <c r="JN90">
        <v>0.25</v>
      </c>
      <c r="JO90">
        <v>0.02</v>
      </c>
      <c r="JP90">
        <v>0.17</v>
      </c>
      <c r="JQ90">
        <v>0.35</v>
      </c>
      <c r="JR90">
        <v>0.55000000000000004</v>
      </c>
      <c r="JS90">
        <v>0.13</v>
      </c>
      <c r="JT90">
        <v>0.12</v>
      </c>
      <c r="JU90">
        <v>0.45</v>
      </c>
      <c r="JV90">
        <v>0.13</v>
      </c>
      <c r="JW90">
        <v>0.17</v>
      </c>
      <c r="JX90">
        <v>0.19</v>
      </c>
      <c r="JY90">
        <v>0.28999999999999998</v>
      </c>
      <c r="JZ90">
        <v>0.25</v>
      </c>
      <c r="KA90">
        <v>0.23</v>
      </c>
      <c r="KB90">
        <v>0.1</v>
      </c>
      <c r="KC90">
        <v>0.17</v>
      </c>
      <c r="KD90">
        <v>0.43</v>
      </c>
      <c r="KE90">
        <v>0.41</v>
      </c>
      <c r="KF90">
        <v>0.28999999999999998</v>
      </c>
      <c r="KG90">
        <v>0.12</v>
      </c>
      <c r="KH90">
        <v>0.22</v>
      </c>
      <c r="KI90">
        <v>0.54</v>
      </c>
      <c r="KJ90">
        <v>0.33</v>
      </c>
      <c r="KK90">
        <v>0.45</v>
      </c>
      <c r="KL90">
        <v>0.28999999999999998</v>
      </c>
      <c r="KM90">
        <v>0.42</v>
      </c>
      <c r="KN90">
        <v>0.44</v>
      </c>
      <c r="KO90">
        <v>0.24</v>
      </c>
      <c r="KP90">
        <v>0.32</v>
      </c>
      <c r="KQ90">
        <v>0.2</v>
      </c>
      <c r="KR90">
        <v>0.36</v>
      </c>
      <c r="KS90">
        <v>0.47</v>
      </c>
      <c r="KT90">
        <v>0.3</v>
      </c>
      <c r="KU90">
        <v>0.09</v>
      </c>
      <c r="KV90">
        <v>0.15</v>
      </c>
      <c r="KW90">
        <v>0.12</v>
      </c>
      <c r="KX90">
        <v>0.31</v>
      </c>
      <c r="KY90">
        <v>0.53</v>
      </c>
      <c r="KZ90">
        <v>0.55000000000000004</v>
      </c>
      <c r="LA90">
        <v>0.28000000000000003</v>
      </c>
      <c r="LB90">
        <v>0.09</v>
      </c>
      <c r="LC90">
        <v>0.08</v>
      </c>
      <c r="LD90">
        <v>0.55000000000000004</v>
      </c>
      <c r="LE90">
        <v>0.28000000000000003</v>
      </c>
      <c r="LF90">
        <v>0.51</v>
      </c>
      <c r="LG90">
        <v>0.21</v>
      </c>
      <c r="LH90">
        <v>0.36</v>
      </c>
      <c r="LI90">
        <v>0.49</v>
      </c>
      <c r="LJ90">
        <v>0.52</v>
      </c>
      <c r="LK90">
        <v>0.63</v>
      </c>
      <c r="LL90">
        <v>0.23</v>
      </c>
      <c r="LM90">
        <v>0.68</v>
      </c>
      <c r="LN90">
        <v>0</v>
      </c>
      <c r="LO90">
        <v>0.56000000000000005</v>
      </c>
      <c r="LP90">
        <v>0.21</v>
      </c>
      <c r="LQ90">
        <v>0.26</v>
      </c>
      <c r="LR90">
        <v>0.04</v>
      </c>
      <c r="LS90">
        <v>0.22</v>
      </c>
      <c r="LT90">
        <v>0.24</v>
      </c>
      <c r="LU90">
        <v>0.46</v>
      </c>
      <c r="LV90">
        <v>0.56000000000000005</v>
      </c>
      <c r="LW90">
        <v>0.18</v>
      </c>
      <c r="LX90">
        <v>0.05</v>
      </c>
      <c r="LY90">
        <v>0.53</v>
      </c>
      <c r="LZ90">
        <v>0.26</v>
      </c>
      <c r="MA90">
        <v>0.46</v>
      </c>
      <c r="MB90">
        <v>0.03</v>
      </c>
      <c r="MC90">
        <v>0.39</v>
      </c>
      <c r="MD90">
        <v>0.14000000000000001</v>
      </c>
      <c r="ME90">
        <v>0.1</v>
      </c>
      <c r="MF90">
        <v>0</v>
      </c>
      <c r="MG90">
        <v>0.02</v>
      </c>
      <c r="MH90">
        <v>0.1</v>
      </c>
      <c r="MI90">
        <v>0.21</v>
      </c>
      <c r="MJ90">
        <v>0.31</v>
      </c>
      <c r="MK90">
        <v>0.12</v>
      </c>
      <c r="ML90">
        <v>0.13</v>
      </c>
      <c r="MM90">
        <v>0.08</v>
      </c>
      <c r="MN90">
        <v>0.28000000000000003</v>
      </c>
      <c r="MO90">
        <v>0.02</v>
      </c>
      <c r="MP90">
        <v>0.39</v>
      </c>
      <c r="MQ90">
        <v>0.27</v>
      </c>
      <c r="MR90">
        <v>0.48</v>
      </c>
      <c r="MS90">
        <v>0.14000000000000001</v>
      </c>
      <c r="MT90">
        <v>0.33</v>
      </c>
      <c r="MU90">
        <v>0.5</v>
      </c>
      <c r="MV90">
        <v>0.44</v>
      </c>
      <c r="MW90">
        <v>0.53</v>
      </c>
      <c r="MX90">
        <v>0.28999999999999998</v>
      </c>
      <c r="MY90">
        <v>0.15</v>
      </c>
      <c r="MZ90">
        <v>0.02</v>
      </c>
      <c r="NA90">
        <v>0.02</v>
      </c>
      <c r="NB90">
        <v>0.14000000000000001</v>
      </c>
      <c r="NC90">
        <v>0.57999999999999996</v>
      </c>
      <c r="ND90">
        <v>0.08</v>
      </c>
      <c r="NE90">
        <v>0</v>
      </c>
      <c r="NF90">
        <v>0.32</v>
      </c>
      <c r="NG90">
        <v>0.37</v>
      </c>
      <c r="NH90">
        <v>0.25</v>
      </c>
      <c r="NI90">
        <v>0.3</v>
      </c>
      <c r="NJ90">
        <v>0.11</v>
      </c>
      <c r="NK90">
        <v>0.47</v>
      </c>
      <c r="NL90">
        <v>0.02</v>
      </c>
      <c r="NM90">
        <v>0.02</v>
      </c>
      <c r="NN90">
        <v>0.35</v>
      </c>
      <c r="NO90">
        <v>0.03</v>
      </c>
      <c r="NP90">
        <v>0.32</v>
      </c>
      <c r="NQ90">
        <v>0.51</v>
      </c>
      <c r="NR90">
        <v>0.15</v>
      </c>
      <c r="NS90">
        <v>0.36</v>
      </c>
      <c r="NT90">
        <v>0.44</v>
      </c>
      <c r="NU90">
        <v>0.17</v>
      </c>
      <c r="NV90">
        <v>0.52</v>
      </c>
      <c r="NW90">
        <v>0.03</v>
      </c>
      <c r="NX90">
        <v>0.51</v>
      </c>
      <c r="NY90">
        <v>0.25</v>
      </c>
      <c r="NZ90">
        <v>0.19</v>
      </c>
      <c r="OA90">
        <v>0.15</v>
      </c>
      <c r="OB90">
        <v>0.64</v>
      </c>
      <c r="OC90">
        <v>0.01</v>
      </c>
      <c r="OD90">
        <v>7.0000000000000007E-2</v>
      </c>
      <c r="OE90">
        <v>0.13</v>
      </c>
      <c r="OF90">
        <v>0.21</v>
      </c>
      <c r="OG90">
        <v>0.26</v>
      </c>
      <c r="OH90">
        <v>0.2</v>
      </c>
      <c r="OI90">
        <v>0.09</v>
      </c>
      <c r="OJ90">
        <v>0.41</v>
      </c>
      <c r="OK90">
        <v>0.09</v>
      </c>
      <c r="OL90">
        <v>0.47</v>
      </c>
      <c r="OM90">
        <v>0.46</v>
      </c>
      <c r="ON90">
        <v>0.06</v>
      </c>
      <c r="OO90">
        <v>7.0000000000000007E-2</v>
      </c>
      <c r="OP90">
        <v>0.43</v>
      </c>
      <c r="OQ90">
        <v>0.38</v>
      </c>
      <c r="OR90">
        <v>0.44</v>
      </c>
      <c r="OS90">
        <v>0.55000000000000004</v>
      </c>
      <c r="OT90">
        <v>0.25</v>
      </c>
      <c r="OU90">
        <v>0.08</v>
      </c>
      <c r="OV90">
        <v>0.63</v>
      </c>
      <c r="OW90">
        <v>0.51</v>
      </c>
      <c r="OX90">
        <v>0.39</v>
      </c>
      <c r="OY90">
        <v>0.28999999999999998</v>
      </c>
      <c r="OZ90">
        <v>0.01</v>
      </c>
      <c r="PA90">
        <v>0.04</v>
      </c>
      <c r="PB90">
        <v>0.26</v>
      </c>
      <c r="PC90">
        <v>0.03</v>
      </c>
      <c r="PD90">
        <v>0.2</v>
      </c>
      <c r="PE90">
        <v>0.04</v>
      </c>
      <c r="PF90">
        <v>0.17</v>
      </c>
      <c r="PG90">
        <v>0.27</v>
      </c>
      <c r="PH90">
        <v>0.11</v>
      </c>
      <c r="PI90">
        <v>0.24</v>
      </c>
      <c r="PJ90">
        <v>0.5</v>
      </c>
      <c r="PK90">
        <v>0.38</v>
      </c>
      <c r="PL90">
        <v>0.54</v>
      </c>
      <c r="PM90">
        <v>0.48</v>
      </c>
      <c r="PN90">
        <v>0.37</v>
      </c>
      <c r="PO90">
        <v>0.25</v>
      </c>
      <c r="PP90">
        <v>0.08</v>
      </c>
      <c r="PQ90">
        <v>0.66</v>
      </c>
      <c r="PR90">
        <v>0.45</v>
      </c>
      <c r="PS90">
        <v>0.28000000000000003</v>
      </c>
      <c r="PT90">
        <v>0.19</v>
      </c>
      <c r="PU90">
        <v>0.56999999999999995</v>
      </c>
      <c r="PV90">
        <v>0.11</v>
      </c>
      <c r="PW90">
        <v>0.25</v>
      </c>
      <c r="PX90">
        <v>0.12</v>
      </c>
      <c r="PY90">
        <v>0.22</v>
      </c>
      <c r="PZ90">
        <v>0.11</v>
      </c>
      <c r="QA90">
        <v>0.39</v>
      </c>
      <c r="QB90">
        <v>0.14000000000000001</v>
      </c>
      <c r="QC90">
        <v>0.28000000000000003</v>
      </c>
      <c r="QD90">
        <v>0.53</v>
      </c>
      <c r="QE90">
        <v>0.3</v>
      </c>
      <c r="QF90">
        <v>0.53</v>
      </c>
      <c r="QG90">
        <v>0.22</v>
      </c>
      <c r="QH90">
        <v>0.41</v>
      </c>
      <c r="QI90">
        <v>0.39</v>
      </c>
      <c r="QJ90">
        <v>0.39</v>
      </c>
      <c r="QK90">
        <v>0.48</v>
      </c>
      <c r="QL90">
        <v>0.47</v>
      </c>
      <c r="QM90">
        <v>0.61</v>
      </c>
      <c r="QN90">
        <v>0.48</v>
      </c>
      <c r="QO90">
        <v>0.27</v>
      </c>
      <c r="QP90">
        <v>0.22</v>
      </c>
      <c r="QQ90">
        <v>0.09</v>
      </c>
      <c r="QR90">
        <v>0.39</v>
      </c>
      <c r="QS90">
        <v>0.26</v>
      </c>
      <c r="QT90">
        <v>0.32</v>
      </c>
      <c r="QU90">
        <v>0.21</v>
      </c>
      <c r="QV90">
        <v>0.28000000000000003</v>
      </c>
      <c r="QW90">
        <v>0.41</v>
      </c>
      <c r="QX90">
        <v>0.45</v>
      </c>
      <c r="QY90">
        <v>0.54</v>
      </c>
      <c r="QZ90">
        <v>0.26</v>
      </c>
      <c r="RA90">
        <v>0.39</v>
      </c>
      <c r="RB90">
        <v>0.04</v>
      </c>
      <c r="RC90">
        <v>0.42</v>
      </c>
      <c r="RD90">
        <v>0.01</v>
      </c>
      <c r="RE90">
        <v>0.35</v>
      </c>
      <c r="RF90">
        <v>0.39</v>
      </c>
      <c r="RG90">
        <v>0.02</v>
      </c>
      <c r="RH90">
        <v>0.11</v>
      </c>
      <c r="RI90">
        <v>0.04</v>
      </c>
      <c r="RJ90">
        <v>0.26</v>
      </c>
      <c r="RK90">
        <v>7.0000000000000007E-2</v>
      </c>
      <c r="RL90">
        <v>0.56000000000000005</v>
      </c>
      <c r="RM90">
        <v>0.01</v>
      </c>
      <c r="RN90">
        <v>0.53</v>
      </c>
      <c r="RO90">
        <v>0.01</v>
      </c>
      <c r="RP90">
        <v>0.56000000000000005</v>
      </c>
      <c r="RQ90">
        <v>0.47</v>
      </c>
      <c r="RR90">
        <v>0.31</v>
      </c>
      <c r="RS90">
        <v>0.51</v>
      </c>
      <c r="RT90">
        <v>0.34</v>
      </c>
      <c r="RU90">
        <v>0.22</v>
      </c>
      <c r="RV90">
        <v>0.23</v>
      </c>
      <c r="RW90">
        <v>0.42</v>
      </c>
      <c r="RX90">
        <v>0.36</v>
      </c>
      <c r="RY90">
        <v>0.08</v>
      </c>
      <c r="RZ90">
        <v>0.17</v>
      </c>
      <c r="SA90">
        <v>0.59</v>
      </c>
      <c r="SB90">
        <v>0.02</v>
      </c>
      <c r="SC90">
        <v>0.17</v>
      </c>
      <c r="SD90">
        <v>0.1</v>
      </c>
      <c r="SE90">
        <v>0.52</v>
      </c>
      <c r="SF90">
        <v>0.13</v>
      </c>
      <c r="SG90">
        <v>0.43</v>
      </c>
      <c r="SH90" s="8" t="s">
        <v>206</v>
      </c>
    </row>
    <row r="91" spans="2:502" x14ac:dyDescent="0.3">
      <c r="B91" s="12">
        <f t="shared" si="26"/>
        <v>20</v>
      </c>
      <c r="C91" s="4" t="s">
        <v>203</v>
      </c>
      <c r="D91">
        <v>0.46</v>
      </c>
      <c r="E91">
        <v>0.38</v>
      </c>
      <c r="F91">
        <v>0.82</v>
      </c>
      <c r="G91">
        <v>0.53</v>
      </c>
      <c r="H91">
        <v>0.62</v>
      </c>
      <c r="I91">
        <v>0.04</v>
      </c>
      <c r="J91">
        <v>0.61</v>
      </c>
      <c r="K91">
        <v>0.39</v>
      </c>
      <c r="L91">
        <v>0.52</v>
      </c>
      <c r="M91">
        <v>0.52</v>
      </c>
      <c r="N91">
        <v>0.14000000000000001</v>
      </c>
      <c r="O91">
        <v>0.75</v>
      </c>
      <c r="P91">
        <v>0.41</v>
      </c>
      <c r="Q91">
        <v>0.37</v>
      </c>
      <c r="R91">
        <v>0.19</v>
      </c>
      <c r="S91">
        <v>0.5</v>
      </c>
      <c r="T91">
        <v>0.68</v>
      </c>
      <c r="U91">
        <v>0.04</v>
      </c>
      <c r="V91">
        <v>0.65</v>
      </c>
      <c r="W91">
        <v>0.02</v>
      </c>
      <c r="X91">
        <v>0.38</v>
      </c>
      <c r="Y91">
        <v>0.66</v>
      </c>
      <c r="Z91">
        <v>0.69</v>
      </c>
      <c r="AA91">
        <v>0.72</v>
      </c>
      <c r="AB91">
        <v>0.59</v>
      </c>
      <c r="AC91">
        <v>0.34</v>
      </c>
      <c r="AD91">
        <v>0.37</v>
      </c>
      <c r="AE91">
        <v>0.67</v>
      </c>
      <c r="AF91">
        <v>0.65</v>
      </c>
      <c r="AG91">
        <v>0.52</v>
      </c>
      <c r="AH91">
        <v>0.75</v>
      </c>
      <c r="AI91">
        <v>0.51</v>
      </c>
      <c r="AJ91">
        <v>0.01</v>
      </c>
      <c r="AK91">
        <v>0.32</v>
      </c>
      <c r="AL91">
        <v>0.55000000000000004</v>
      </c>
      <c r="AM91">
        <v>0.76</v>
      </c>
      <c r="AN91">
        <v>0.63</v>
      </c>
      <c r="AO91">
        <v>0.64</v>
      </c>
      <c r="AP91">
        <v>0.34</v>
      </c>
      <c r="AQ91">
        <v>0.52</v>
      </c>
      <c r="AR91">
        <v>0.61</v>
      </c>
      <c r="AS91">
        <v>0.04</v>
      </c>
      <c r="AT91">
        <v>0.57999999999999996</v>
      </c>
      <c r="AU91">
        <v>0.6</v>
      </c>
      <c r="AV91">
        <v>0.5</v>
      </c>
      <c r="AW91">
        <v>0.08</v>
      </c>
      <c r="AX91">
        <v>0.01</v>
      </c>
      <c r="AY91">
        <v>0.28999999999999998</v>
      </c>
      <c r="AZ91">
        <v>0.65</v>
      </c>
      <c r="BA91">
        <v>0.44</v>
      </c>
      <c r="BB91">
        <v>0.74</v>
      </c>
      <c r="BC91">
        <v>0.56000000000000005</v>
      </c>
      <c r="BD91">
        <v>0.6</v>
      </c>
      <c r="BE91">
        <v>0.35</v>
      </c>
      <c r="BF91">
        <v>0.76</v>
      </c>
      <c r="BG91">
        <v>0.42</v>
      </c>
      <c r="BH91">
        <v>0.44</v>
      </c>
      <c r="BI91">
        <v>0.65</v>
      </c>
      <c r="BJ91">
        <v>0.23</v>
      </c>
      <c r="BK91">
        <v>0.74</v>
      </c>
      <c r="BL91">
        <v>0.48</v>
      </c>
      <c r="BM91">
        <v>0.24</v>
      </c>
      <c r="BN91">
        <v>0.28999999999999998</v>
      </c>
      <c r="BO91">
        <v>0.17</v>
      </c>
      <c r="BP91">
        <v>0.5</v>
      </c>
      <c r="BQ91">
        <v>0.4</v>
      </c>
      <c r="BR91">
        <v>0.21</v>
      </c>
      <c r="BS91">
        <v>0.23</v>
      </c>
      <c r="BT91">
        <v>0.57999999999999996</v>
      </c>
      <c r="BU91">
        <v>0.2</v>
      </c>
      <c r="BV91">
        <v>0.45</v>
      </c>
      <c r="BW91">
        <v>0.65</v>
      </c>
      <c r="BX91">
        <v>0.55000000000000004</v>
      </c>
      <c r="BY91">
        <v>0.46</v>
      </c>
      <c r="BZ91">
        <v>0.53</v>
      </c>
      <c r="CA91">
        <v>0.75</v>
      </c>
      <c r="CB91">
        <v>0.32</v>
      </c>
      <c r="CC91">
        <v>0.35</v>
      </c>
      <c r="CD91">
        <v>0.66</v>
      </c>
      <c r="CE91">
        <v>0.33</v>
      </c>
      <c r="CF91">
        <v>0.23</v>
      </c>
      <c r="CG91">
        <v>0.23</v>
      </c>
      <c r="CH91">
        <v>0.47</v>
      </c>
      <c r="CI91">
        <v>0.69</v>
      </c>
      <c r="CJ91">
        <v>0.36</v>
      </c>
      <c r="CK91">
        <v>0.7</v>
      </c>
      <c r="CL91">
        <v>0.44</v>
      </c>
      <c r="CM91">
        <v>0.65</v>
      </c>
      <c r="CN91">
        <v>0.5</v>
      </c>
      <c r="CO91">
        <v>0.48</v>
      </c>
      <c r="CP91">
        <v>0.76</v>
      </c>
      <c r="CQ91">
        <v>0.41</v>
      </c>
      <c r="CR91">
        <v>0.65</v>
      </c>
      <c r="CS91">
        <v>0.24</v>
      </c>
      <c r="CT91">
        <v>0.19</v>
      </c>
      <c r="CU91">
        <v>0.52</v>
      </c>
      <c r="CV91">
        <v>0.56000000000000005</v>
      </c>
      <c r="CW91">
        <v>0.69</v>
      </c>
      <c r="CX91">
        <v>0.66</v>
      </c>
      <c r="CY91">
        <v>0.41</v>
      </c>
      <c r="CZ91">
        <v>0.64</v>
      </c>
      <c r="DA91">
        <v>0.4</v>
      </c>
      <c r="DB91">
        <v>0.35</v>
      </c>
      <c r="DC91">
        <v>0.45</v>
      </c>
      <c r="DD91">
        <v>0.39</v>
      </c>
      <c r="DE91">
        <v>0.43</v>
      </c>
      <c r="DF91">
        <v>0.54</v>
      </c>
      <c r="DG91">
        <v>0.65</v>
      </c>
      <c r="DH91">
        <v>0.47</v>
      </c>
      <c r="DI91">
        <v>0.41</v>
      </c>
      <c r="DJ91">
        <v>0.59</v>
      </c>
      <c r="DK91">
        <v>0.75</v>
      </c>
      <c r="DL91">
        <v>0.38</v>
      </c>
      <c r="DM91">
        <v>0.53</v>
      </c>
      <c r="DN91">
        <v>0.56999999999999995</v>
      </c>
      <c r="DO91">
        <v>0.64</v>
      </c>
      <c r="DP91">
        <v>0.69</v>
      </c>
      <c r="DQ91">
        <v>0.49</v>
      </c>
      <c r="DR91">
        <v>0.7</v>
      </c>
      <c r="DS91">
        <v>0.11</v>
      </c>
      <c r="DT91">
        <v>0.5</v>
      </c>
      <c r="DU91">
        <v>0.44</v>
      </c>
      <c r="DV91">
        <v>0.06</v>
      </c>
      <c r="DW91">
        <v>0.62</v>
      </c>
      <c r="DX91">
        <v>0.38</v>
      </c>
      <c r="DY91">
        <v>0.64</v>
      </c>
      <c r="DZ91">
        <v>0.44</v>
      </c>
      <c r="EA91">
        <v>0.67</v>
      </c>
      <c r="EB91">
        <v>0.36</v>
      </c>
      <c r="EC91">
        <v>0.69</v>
      </c>
      <c r="ED91">
        <v>0.56000000000000005</v>
      </c>
      <c r="EE91">
        <v>0.21</v>
      </c>
      <c r="EF91">
        <v>0.54</v>
      </c>
      <c r="EG91">
        <v>0.4</v>
      </c>
      <c r="EH91">
        <v>0.45</v>
      </c>
      <c r="EI91">
        <v>0.62</v>
      </c>
      <c r="EJ91">
        <v>0.48</v>
      </c>
      <c r="EK91">
        <v>0.41</v>
      </c>
      <c r="EL91">
        <v>0.66</v>
      </c>
      <c r="EM91">
        <v>0.39</v>
      </c>
      <c r="EN91">
        <v>0.59</v>
      </c>
      <c r="EO91">
        <v>0.67</v>
      </c>
      <c r="EP91">
        <v>0.05</v>
      </c>
      <c r="EQ91">
        <v>0.22</v>
      </c>
      <c r="ER91">
        <v>0.6</v>
      </c>
      <c r="ES91">
        <v>0.44</v>
      </c>
      <c r="ET91">
        <v>0.59</v>
      </c>
      <c r="EU91">
        <v>0.72</v>
      </c>
      <c r="EV91">
        <v>0.64</v>
      </c>
      <c r="EW91">
        <v>0.49</v>
      </c>
      <c r="EX91">
        <v>0.72</v>
      </c>
      <c r="EY91">
        <v>0.46</v>
      </c>
      <c r="EZ91">
        <v>0.6</v>
      </c>
      <c r="FA91">
        <v>0.65</v>
      </c>
      <c r="FB91">
        <v>0.28000000000000003</v>
      </c>
      <c r="FC91">
        <v>0.51</v>
      </c>
      <c r="FD91">
        <v>7.0000000000000007E-2</v>
      </c>
      <c r="FE91">
        <v>0.54</v>
      </c>
      <c r="FF91">
        <v>0.52</v>
      </c>
      <c r="FG91">
        <v>0.57999999999999996</v>
      </c>
      <c r="FH91">
        <v>0.28999999999999998</v>
      </c>
      <c r="FI91">
        <v>0.7</v>
      </c>
      <c r="FJ91">
        <v>0.27</v>
      </c>
      <c r="FK91">
        <v>0.61</v>
      </c>
      <c r="FL91">
        <v>0.57999999999999996</v>
      </c>
      <c r="FM91">
        <v>0.72</v>
      </c>
      <c r="FN91">
        <v>0.64</v>
      </c>
      <c r="FO91">
        <v>0.67</v>
      </c>
      <c r="FP91">
        <v>0.47</v>
      </c>
      <c r="FQ91">
        <v>0.66</v>
      </c>
      <c r="FR91">
        <v>0.34</v>
      </c>
      <c r="FS91">
        <v>0.04</v>
      </c>
      <c r="FT91">
        <v>0.28000000000000003</v>
      </c>
      <c r="FU91">
        <v>0.53</v>
      </c>
      <c r="FV91">
        <v>0.55000000000000004</v>
      </c>
      <c r="FW91">
        <v>0.62</v>
      </c>
      <c r="FX91">
        <v>0.63</v>
      </c>
      <c r="FY91">
        <v>0.78</v>
      </c>
      <c r="FZ91">
        <v>0.64</v>
      </c>
      <c r="GA91">
        <v>0.38</v>
      </c>
      <c r="GB91">
        <v>0.54</v>
      </c>
      <c r="GC91">
        <v>0.74</v>
      </c>
      <c r="GD91">
        <v>0.13</v>
      </c>
      <c r="GE91">
        <v>7.0000000000000007E-2</v>
      </c>
      <c r="GF91">
        <v>0.48</v>
      </c>
      <c r="GG91">
        <v>0.5</v>
      </c>
      <c r="GH91">
        <v>0.36</v>
      </c>
      <c r="GI91">
        <v>0.36</v>
      </c>
      <c r="GJ91">
        <v>0.51</v>
      </c>
      <c r="GK91">
        <v>0.42</v>
      </c>
      <c r="GL91">
        <v>0.49</v>
      </c>
      <c r="GM91">
        <v>0.61</v>
      </c>
      <c r="GN91">
        <v>0.6</v>
      </c>
      <c r="GO91">
        <v>0.72</v>
      </c>
      <c r="GP91">
        <v>0.57999999999999996</v>
      </c>
      <c r="GQ91">
        <v>0.76</v>
      </c>
      <c r="GR91">
        <v>0.64</v>
      </c>
      <c r="GS91">
        <v>0.43</v>
      </c>
      <c r="GT91">
        <v>0.61</v>
      </c>
      <c r="GU91">
        <v>0.5</v>
      </c>
      <c r="GV91">
        <v>0.53</v>
      </c>
      <c r="GW91">
        <v>0.71</v>
      </c>
      <c r="GX91">
        <v>0.6</v>
      </c>
      <c r="GY91">
        <v>0.79</v>
      </c>
      <c r="GZ91">
        <v>0.17</v>
      </c>
      <c r="HA91">
        <v>0.6</v>
      </c>
      <c r="HB91">
        <v>0</v>
      </c>
      <c r="HC91">
        <v>0.77</v>
      </c>
      <c r="HD91">
        <v>0.13</v>
      </c>
      <c r="HE91">
        <v>0.71</v>
      </c>
      <c r="HF91">
        <v>0.32</v>
      </c>
      <c r="HG91">
        <v>0.23</v>
      </c>
      <c r="HH91">
        <v>0.45</v>
      </c>
      <c r="HI91">
        <v>0.1</v>
      </c>
      <c r="HJ91">
        <v>7.0000000000000007E-2</v>
      </c>
      <c r="HK91">
        <v>0.08</v>
      </c>
      <c r="HL91">
        <v>0.42</v>
      </c>
      <c r="HM91">
        <v>0.44</v>
      </c>
      <c r="HN91">
        <v>0.6</v>
      </c>
      <c r="HO91">
        <v>0.24</v>
      </c>
      <c r="HP91">
        <v>0.64</v>
      </c>
      <c r="HQ91">
        <v>0.73</v>
      </c>
      <c r="HR91">
        <v>0.19</v>
      </c>
      <c r="HS91">
        <v>0.56999999999999995</v>
      </c>
      <c r="HT91">
        <v>0.77</v>
      </c>
      <c r="HU91">
        <v>0.48</v>
      </c>
      <c r="HV91">
        <v>0.59</v>
      </c>
      <c r="HW91">
        <v>0.35</v>
      </c>
      <c r="HX91">
        <v>0.42</v>
      </c>
      <c r="HY91">
        <v>0.5</v>
      </c>
      <c r="HZ91">
        <v>0.49</v>
      </c>
      <c r="IA91">
        <v>0.11</v>
      </c>
      <c r="IB91">
        <v>0.03</v>
      </c>
      <c r="IC91">
        <v>0.51</v>
      </c>
      <c r="ID91">
        <v>0.34</v>
      </c>
      <c r="IE91">
        <v>0.41</v>
      </c>
      <c r="IF91">
        <v>0.04</v>
      </c>
      <c r="IG91">
        <v>0.57999999999999996</v>
      </c>
      <c r="IH91">
        <v>0.27</v>
      </c>
      <c r="II91">
        <v>0.35</v>
      </c>
      <c r="IJ91">
        <v>0.47</v>
      </c>
      <c r="IK91">
        <v>0.39</v>
      </c>
      <c r="IL91">
        <v>0.23</v>
      </c>
      <c r="IM91">
        <v>0.43</v>
      </c>
      <c r="IN91">
        <v>0.36</v>
      </c>
      <c r="IO91">
        <v>0.59</v>
      </c>
      <c r="IP91">
        <v>0.28999999999999998</v>
      </c>
      <c r="IQ91">
        <v>0.42</v>
      </c>
      <c r="IR91">
        <v>0.49</v>
      </c>
      <c r="IS91">
        <v>0.67</v>
      </c>
      <c r="IT91">
        <v>0.01</v>
      </c>
      <c r="IU91">
        <v>0.39</v>
      </c>
      <c r="IV91">
        <v>0.56999999999999995</v>
      </c>
      <c r="IW91">
        <v>0.33</v>
      </c>
      <c r="IX91">
        <v>0.01</v>
      </c>
      <c r="IY91">
        <v>0.76</v>
      </c>
      <c r="IZ91">
        <v>0.03</v>
      </c>
      <c r="JA91">
        <v>0.45</v>
      </c>
      <c r="JB91">
        <v>0.09</v>
      </c>
      <c r="JC91">
        <v>0.56999999999999995</v>
      </c>
      <c r="JD91">
        <v>0.3</v>
      </c>
      <c r="JE91">
        <v>0.4</v>
      </c>
      <c r="JF91">
        <v>0.51</v>
      </c>
      <c r="JG91">
        <v>0.27</v>
      </c>
      <c r="JH91">
        <v>0.09</v>
      </c>
      <c r="JI91">
        <v>0.17</v>
      </c>
      <c r="JJ91">
        <v>0.17</v>
      </c>
      <c r="JK91">
        <v>0.38</v>
      </c>
      <c r="JL91">
        <v>0.3</v>
      </c>
      <c r="JM91">
        <v>0.64</v>
      </c>
      <c r="JN91">
        <v>0.26</v>
      </c>
      <c r="JO91">
        <v>0.01</v>
      </c>
      <c r="JP91">
        <v>0.17</v>
      </c>
      <c r="JQ91">
        <v>0.65</v>
      </c>
      <c r="JR91">
        <v>0.55000000000000004</v>
      </c>
      <c r="JS91">
        <v>0.51</v>
      </c>
      <c r="JT91">
        <v>0.49</v>
      </c>
      <c r="JU91">
        <v>0.45</v>
      </c>
      <c r="JV91">
        <v>0.13</v>
      </c>
      <c r="JW91">
        <v>0.54</v>
      </c>
      <c r="JX91">
        <v>0.19</v>
      </c>
      <c r="JY91">
        <v>0.64</v>
      </c>
      <c r="JZ91">
        <v>0.62</v>
      </c>
      <c r="KA91">
        <v>0.4</v>
      </c>
      <c r="KB91">
        <v>0.46</v>
      </c>
      <c r="KC91">
        <v>0.16</v>
      </c>
      <c r="KD91">
        <v>0.42</v>
      </c>
      <c r="KE91">
        <v>0.41</v>
      </c>
      <c r="KF91">
        <v>0.25</v>
      </c>
      <c r="KG91">
        <v>0.08</v>
      </c>
      <c r="KH91">
        <v>0.21</v>
      </c>
      <c r="KI91">
        <v>0.54</v>
      </c>
      <c r="KJ91">
        <v>0.66</v>
      </c>
      <c r="KK91">
        <v>0.66</v>
      </c>
      <c r="KL91">
        <v>0.28999999999999998</v>
      </c>
      <c r="KM91">
        <v>0.43</v>
      </c>
      <c r="KN91">
        <v>0.71</v>
      </c>
      <c r="KO91">
        <v>0.24</v>
      </c>
      <c r="KP91">
        <v>0.32</v>
      </c>
      <c r="KQ91">
        <v>0.55000000000000004</v>
      </c>
      <c r="KR91">
        <v>0.66</v>
      </c>
      <c r="KS91">
        <v>0.47</v>
      </c>
      <c r="KT91">
        <v>0.3</v>
      </c>
      <c r="KU91">
        <v>0.44</v>
      </c>
      <c r="KV91">
        <v>0.14000000000000001</v>
      </c>
      <c r="KW91">
        <v>0.49</v>
      </c>
      <c r="KX91">
        <v>0.31</v>
      </c>
      <c r="KY91">
        <v>0.53</v>
      </c>
      <c r="KZ91">
        <v>0.77</v>
      </c>
      <c r="LA91">
        <v>0.59</v>
      </c>
      <c r="LB91">
        <v>0.03</v>
      </c>
      <c r="LC91">
        <v>0.42</v>
      </c>
      <c r="LD91">
        <v>0.57999999999999996</v>
      </c>
      <c r="LE91">
        <v>0.62</v>
      </c>
      <c r="LF91">
        <v>0.74</v>
      </c>
      <c r="LG91">
        <v>0.2</v>
      </c>
      <c r="LH91">
        <v>0.36</v>
      </c>
      <c r="LI91">
        <v>0.74</v>
      </c>
      <c r="LJ91">
        <v>0.52</v>
      </c>
      <c r="LK91">
        <v>0.76</v>
      </c>
      <c r="LL91">
        <v>0.57999999999999996</v>
      </c>
      <c r="LM91">
        <v>0.68</v>
      </c>
      <c r="LN91">
        <v>0</v>
      </c>
      <c r="LO91">
        <v>0.56000000000000005</v>
      </c>
      <c r="LP91">
        <v>0.57999999999999996</v>
      </c>
      <c r="LQ91">
        <v>0.26</v>
      </c>
      <c r="LR91">
        <v>0</v>
      </c>
      <c r="LS91">
        <v>0.23</v>
      </c>
      <c r="LT91">
        <v>0.57999999999999996</v>
      </c>
      <c r="LU91">
        <v>0.76</v>
      </c>
      <c r="LV91">
        <v>0.56000000000000005</v>
      </c>
      <c r="LW91">
        <v>0.18</v>
      </c>
      <c r="LX91">
        <v>0.01</v>
      </c>
      <c r="LY91">
        <v>0.53</v>
      </c>
      <c r="LZ91">
        <v>0.26</v>
      </c>
      <c r="MA91">
        <v>0.73</v>
      </c>
      <c r="MB91">
        <v>0</v>
      </c>
      <c r="MC91">
        <v>0.39</v>
      </c>
      <c r="MD91">
        <v>0.1</v>
      </c>
      <c r="ME91">
        <v>0.45</v>
      </c>
      <c r="MF91">
        <v>0</v>
      </c>
      <c r="MG91">
        <v>0</v>
      </c>
      <c r="MH91">
        <v>0.47</v>
      </c>
      <c r="MI91">
        <v>0.2</v>
      </c>
      <c r="MJ91">
        <v>0.61</v>
      </c>
      <c r="MK91">
        <v>0.49</v>
      </c>
      <c r="ML91">
        <v>0.11</v>
      </c>
      <c r="MM91">
        <v>0.42</v>
      </c>
      <c r="MN91">
        <v>0.6</v>
      </c>
      <c r="MO91">
        <v>0.27</v>
      </c>
      <c r="MP91">
        <v>0.71</v>
      </c>
      <c r="MQ91">
        <v>0.6</v>
      </c>
      <c r="MR91">
        <v>0.48</v>
      </c>
      <c r="MS91">
        <v>0.08</v>
      </c>
      <c r="MT91">
        <v>0.33</v>
      </c>
      <c r="MU91">
        <v>0.5</v>
      </c>
      <c r="MV91">
        <v>0.47</v>
      </c>
      <c r="MW91">
        <v>0.54</v>
      </c>
      <c r="MX91">
        <v>0.28999999999999998</v>
      </c>
      <c r="MY91">
        <v>0.04</v>
      </c>
      <c r="MZ91">
        <v>0.28999999999999998</v>
      </c>
      <c r="NA91">
        <v>0</v>
      </c>
      <c r="NB91">
        <v>0.52</v>
      </c>
      <c r="NC91">
        <v>0.76</v>
      </c>
      <c r="ND91">
        <v>0.42</v>
      </c>
      <c r="NE91">
        <v>0</v>
      </c>
      <c r="NF91">
        <v>0.36</v>
      </c>
      <c r="NG91">
        <v>0.67</v>
      </c>
      <c r="NH91">
        <v>0.5</v>
      </c>
      <c r="NI91">
        <v>0.64</v>
      </c>
      <c r="NJ91">
        <v>0.05</v>
      </c>
      <c r="NK91">
        <v>0.46</v>
      </c>
      <c r="NL91">
        <v>0</v>
      </c>
      <c r="NM91">
        <v>0</v>
      </c>
      <c r="NN91">
        <v>0.36</v>
      </c>
      <c r="NO91">
        <v>0</v>
      </c>
      <c r="NP91">
        <v>0.34</v>
      </c>
      <c r="NQ91">
        <v>0.51</v>
      </c>
      <c r="NR91">
        <v>0.47</v>
      </c>
      <c r="NS91">
        <v>0.36</v>
      </c>
      <c r="NT91">
        <v>0.72</v>
      </c>
      <c r="NU91">
        <v>0.54</v>
      </c>
      <c r="NV91">
        <v>0.52</v>
      </c>
      <c r="NW91">
        <v>0.33</v>
      </c>
      <c r="NX91">
        <v>0.51</v>
      </c>
      <c r="NY91">
        <v>0.6</v>
      </c>
      <c r="NZ91">
        <v>0.2</v>
      </c>
      <c r="OA91">
        <v>0.13</v>
      </c>
      <c r="OB91">
        <v>0.64</v>
      </c>
      <c r="OC91">
        <v>0</v>
      </c>
      <c r="OD91">
        <v>0.43</v>
      </c>
      <c r="OE91">
        <v>0.48</v>
      </c>
      <c r="OF91">
        <v>0.56999999999999995</v>
      </c>
      <c r="OG91">
        <v>0.57999999999999996</v>
      </c>
      <c r="OH91">
        <v>0.18</v>
      </c>
      <c r="OI91">
        <v>0.05</v>
      </c>
      <c r="OJ91">
        <v>0.71</v>
      </c>
      <c r="OK91">
        <v>0.45</v>
      </c>
      <c r="OL91">
        <v>0.47</v>
      </c>
      <c r="OM91">
        <v>0.46</v>
      </c>
      <c r="ON91">
        <v>0.38</v>
      </c>
      <c r="OO91">
        <v>0.01</v>
      </c>
      <c r="OP91">
        <v>0.71</v>
      </c>
      <c r="OQ91">
        <v>0.39</v>
      </c>
      <c r="OR91">
        <v>0.72</v>
      </c>
      <c r="OS91">
        <v>0.5</v>
      </c>
      <c r="OT91">
        <v>0.61</v>
      </c>
      <c r="OU91">
        <v>0.26</v>
      </c>
      <c r="OV91">
        <v>0.64</v>
      </c>
      <c r="OW91">
        <v>0.52</v>
      </c>
      <c r="OX91">
        <v>0.69</v>
      </c>
      <c r="OY91">
        <v>0.44</v>
      </c>
      <c r="OZ91">
        <v>0</v>
      </c>
      <c r="PA91">
        <v>0.37</v>
      </c>
      <c r="PB91">
        <v>0.21</v>
      </c>
      <c r="PC91">
        <v>0.33</v>
      </c>
      <c r="PD91">
        <v>0.54</v>
      </c>
      <c r="PE91">
        <v>0.01</v>
      </c>
      <c r="PF91">
        <v>0.17</v>
      </c>
      <c r="PG91">
        <v>0.27</v>
      </c>
      <c r="PH91">
        <v>0.48</v>
      </c>
      <c r="PI91">
        <v>0.24</v>
      </c>
      <c r="PJ91">
        <v>0.5</v>
      </c>
      <c r="PK91">
        <v>0.7</v>
      </c>
      <c r="PL91">
        <v>0.55000000000000004</v>
      </c>
      <c r="PM91">
        <v>0.49</v>
      </c>
      <c r="PN91">
        <v>0.69</v>
      </c>
      <c r="PO91">
        <v>0.42</v>
      </c>
      <c r="PP91">
        <v>0.42</v>
      </c>
      <c r="PQ91">
        <v>0.66</v>
      </c>
      <c r="PR91">
        <v>0.72</v>
      </c>
      <c r="PS91">
        <v>0.56000000000000005</v>
      </c>
      <c r="PT91">
        <v>0.17</v>
      </c>
      <c r="PU91">
        <v>0.56999999999999995</v>
      </c>
      <c r="PV91">
        <v>0.19</v>
      </c>
      <c r="PW91">
        <v>0.61</v>
      </c>
      <c r="PX91">
        <v>0.46</v>
      </c>
      <c r="PY91">
        <v>0.22</v>
      </c>
      <c r="PZ91">
        <v>0.47</v>
      </c>
      <c r="QA91">
        <v>0.39</v>
      </c>
      <c r="QB91">
        <v>0.52</v>
      </c>
      <c r="QC91">
        <v>0.28999999999999998</v>
      </c>
      <c r="QD91">
        <v>0.53</v>
      </c>
      <c r="QE91">
        <v>0.36</v>
      </c>
      <c r="QF91">
        <v>0.53</v>
      </c>
      <c r="QG91">
        <v>0.21</v>
      </c>
      <c r="QH91">
        <v>0.41</v>
      </c>
      <c r="QI91">
        <v>0.39</v>
      </c>
      <c r="QJ91">
        <v>0.71</v>
      </c>
      <c r="QK91">
        <v>0.48</v>
      </c>
      <c r="QL91">
        <v>0.76</v>
      </c>
      <c r="QM91">
        <v>0.63</v>
      </c>
      <c r="QN91">
        <v>0.48</v>
      </c>
      <c r="QO91">
        <v>0.37</v>
      </c>
      <c r="QP91">
        <v>0.14000000000000001</v>
      </c>
      <c r="QQ91">
        <v>0.28999999999999998</v>
      </c>
      <c r="QR91">
        <v>0.46</v>
      </c>
      <c r="QS91">
        <v>0.42</v>
      </c>
      <c r="QT91">
        <v>0.67</v>
      </c>
      <c r="QU91">
        <v>0.1</v>
      </c>
      <c r="QV91">
        <v>0.28000000000000003</v>
      </c>
      <c r="QW91">
        <v>0.52</v>
      </c>
      <c r="QX91">
        <v>0.45</v>
      </c>
      <c r="QY91">
        <v>0.76</v>
      </c>
      <c r="QZ91">
        <v>0.26</v>
      </c>
      <c r="RA91">
        <v>0.39</v>
      </c>
      <c r="RB91">
        <v>0</v>
      </c>
      <c r="RC91">
        <v>0.68</v>
      </c>
      <c r="RD91">
        <v>0.28000000000000003</v>
      </c>
      <c r="RE91">
        <v>0.35</v>
      </c>
      <c r="RF91">
        <v>0.39</v>
      </c>
      <c r="RG91">
        <v>0.31</v>
      </c>
      <c r="RH91">
        <v>0.47</v>
      </c>
      <c r="RI91">
        <v>0.35</v>
      </c>
      <c r="RJ91">
        <v>0.26</v>
      </c>
      <c r="RK91">
        <v>0.42</v>
      </c>
      <c r="RL91">
        <v>0.56999999999999995</v>
      </c>
      <c r="RM91">
        <v>0</v>
      </c>
      <c r="RN91">
        <v>0.53</v>
      </c>
      <c r="RO91">
        <v>0</v>
      </c>
      <c r="RP91">
        <v>0.56000000000000005</v>
      </c>
      <c r="RQ91">
        <v>0.47</v>
      </c>
      <c r="RR91">
        <v>0.31</v>
      </c>
      <c r="RS91">
        <v>0.73</v>
      </c>
      <c r="RT91">
        <v>0.34</v>
      </c>
      <c r="RU91">
        <v>0.56000000000000005</v>
      </c>
      <c r="RV91">
        <v>0.23</v>
      </c>
      <c r="RW91">
        <v>0.67</v>
      </c>
      <c r="RX91">
        <v>0.35</v>
      </c>
      <c r="RY91">
        <v>0.05</v>
      </c>
      <c r="RZ91">
        <v>0.55000000000000004</v>
      </c>
      <c r="SA91">
        <v>0.59</v>
      </c>
      <c r="SB91">
        <v>0</v>
      </c>
      <c r="SC91">
        <v>0.16</v>
      </c>
      <c r="SD91">
        <v>0.21</v>
      </c>
      <c r="SE91">
        <v>0.75</v>
      </c>
      <c r="SF91">
        <v>0.31</v>
      </c>
      <c r="SG91">
        <v>0.74</v>
      </c>
      <c r="SH91" s="8" t="s">
        <v>214</v>
      </c>
    </row>
    <row r="92" spans="2:502" x14ac:dyDescent="0.3">
      <c r="B92" s="12">
        <f t="shared" si="26"/>
        <v>21</v>
      </c>
      <c r="C92" s="4" t="s">
        <v>172</v>
      </c>
      <c r="D92">
        <v>0.15</v>
      </c>
      <c r="E92">
        <v>0.03</v>
      </c>
      <c r="F92">
        <v>0.84</v>
      </c>
      <c r="G92">
        <v>0.34</v>
      </c>
      <c r="H92">
        <v>0.33</v>
      </c>
      <c r="I92">
        <v>0</v>
      </c>
      <c r="J92">
        <v>0.31</v>
      </c>
      <c r="K92">
        <v>0.45</v>
      </c>
      <c r="L92">
        <v>0.23</v>
      </c>
      <c r="M92">
        <v>0.57999999999999996</v>
      </c>
      <c r="N92">
        <v>0</v>
      </c>
      <c r="O92">
        <v>0.79</v>
      </c>
      <c r="P92">
        <v>0.05</v>
      </c>
      <c r="Q92">
        <v>0.03</v>
      </c>
      <c r="R92">
        <v>0</v>
      </c>
      <c r="S92">
        <v>0.56999999999999995</v>
      </c>
      <c r="T92">
        <v>0.74</v>
      </c>
      <c r="U92">
        <v>0</v>
      </c>
      <c r="V92">
        <v>0.69</v>
      </c>
      <c r="W92">
        <v>0</v>
      </c>
      <c r="X92">
        <v>0.05</v>
      </c>
      <c r="Y92">
        <v>0.7</v>
      </c>
      <c r="Z92">
        <v>0.4</v>
      </c>
      <c r="AA92">
        <v>0.79</v>
      </c>
      <c r="AB92">
        <v>0.61</v>
      </c>
      <c r="AC92">
        <v>0.02</v>
      </c>
      <c r="AD92">
        <v>0.03</v>
      </c>
      <c r="AE92">
        <v>0.56000000000000005</v>
      </c>
      <c r="AF92">
        <v>0.7</v>
      </c>
      <c r="AG92">
        <v>0.33</v>
      </c>
      <c r="AH92">
        <v>0.8</v>
      </c>
      <c r="AI92">
        <v>0.56999999999999995</v>
      </c>
      <c r="AJ92">
        <v>0</v>
      </c>
      <c r="AK92">
        <v>0.02</v>
      </c>
      <c r="AL92">
        <v>0.26</v>
      </c>
      <c r="AM92">
        <v>0.8</v>
      </c>
      <c r="AN92">
        <v>0.65</v>
      </c>
      <c r="AO92">
        <v>0.7</v>
      </c>
      <c r="AP92">
        <v>0.02</v>
      </c>
      <c r="AQ92">
        <v>0.59</v>
      </c>
      <c r="AR92">
        <v>0.65</v>
      </c>
      <c r="AS92">
        <v>0</v>
      </c>
      <c r="AT92">
        <v>0.28999999999999998</v>
      </c>
      <c r="AU92">
        <v>0.31</v>
      </c>
      <c r="AV92">
        <v>0.2</v>
      </c>
      <c r="AW92">
        <v>0</v>
      </c>
      <c r="AX92">
        <v>0</v>
      </c>
      <c r="AY92">
        <v>0.01</v>
      </c>
      <c r="AZ92">
        <v>0.69</v>
      </c>
      <c r="BA92">
        <v>0.11</v>
      </c>
      <c r="BB92">
        <v>0.8</v>
      </c>
      <c r="BC92">
        <v>0.27</v>
      </c>
      <c r="BD92">
        <v>0.56000000000000005</v>
      </c>
      <c r="BE92">
        <v>0.02</v>
      </c>
      <c r="BF92">
        <v>0.82</v>
      </c>
      <c r="BG92">
        <v>0.49</v>
      </c>
      <c r="BH92">
        <v>0.13</v>
      </c>
      <c r="BI92">
        <v>0.35</v>
      </c>
      <c r="BJ92">
        <v>0</v>
      </c>
      <c r="BK92">
        <v>0.8</v>
      </c>
      <c r="BL92">
        <v>0.52</v>
      </c>
      <c r="BM92">
        <v>0.01</v>
      </c>
      <c r="BN92">
        <v>0.01</v>
      </c>
      <c r="BO92">
        <v>0</v>
      </c>
      <c r="BP92">
        <v>0.25</v>
      </c>
      <c r="BQ92">
        <v>0.04</v>
      </c>
      <c r="BR92">
        <v>0</v>
      </c>
      <c r="BS92">
        <v>0</v>
      </c>
      <c r="BT92">
        <v>0.28999999999999998</v>
      </c>
      <c r="BU92">
        <v>0</v>
      </c>
      <c r="BV92">
        <v>0.51</v>
      </c>
      <c r="BW92">
        <v>0.71</v>
      </c>
      <c r="BX92">
        <v>0.55000000000000004</v>
      </c>
      <c r="BY92">
        <v>0.1</v>
      </c>
      <c r="BZ92">
        <v>0.6</v>
      </c>
      <c r="CA92">
        <v>0.81</v>
      </c>
      <c r="CB92">
        <v>0.02</v>
      </c>
      <c r="CC92">
        <v>0.03</v>
      </c>
      <c r="CD92">
        <v>0.69</v>
      </c>
      <c r="CE92">
        <v>0.02</v>
      </c>
      <c r="CF92">
        <v>0</v>
      </c>
      <c r="CG92">
        <v>0</v>
      </c>
      <c r="CH92">
        <v>0.5</v>
      </c>
      <c r="CI92">
        <v>0.73</v>
      </c>
      <c r="CJ92">
        <v>0.03</v>
      </c>
      <c r="CK92">
        <v>0.59</v>
      </c>
      <c r="CL92">
        <v>0.08</v>
      </c>
      <c r="CM92">
        <v>0.63</v>
      </c>
      <c r="CN92">
        <v>0.56000000000000005</v>
      </c>
      <c r="CO92">
        <v>0.28000000000000003</v>
      </c>
      <c r="CP92">
        <v>0.76</v>
      </c>
      <c r="CQ92">
        <v>0.06</v>
      </c>
      <c r="CR92">
        <v>0.69</v>
      </c>
      <c r="CS92">
        <v>0.01</v>
      </c>
      <c r="CT92">
        <v>0</v>
      </c>
      <c r="CU92">
        <v>0.23</v>
      </c>
      <c r="CV92">
        <v>0.26</v>
      </c>
      <c r="CW92">
        <v>0.74</v>
      </c>
      <c r="CX92">
        <v>0.71</v>
      </c>
      <c r="CY92">
        <v>0.08</v>
      </c>
      <c r="CZ92">
        <v>0.71</v>
      </c>
      <c r="DA92">
        <v>0.06</v>
      </c>
      <c r="DB92">
        <v>0.03</v>
      </c>
      <c r="DC92">
        <v>0.51</v>
      </c>
      <c r="DD92">
        <v>0.45</v>
      </c>
      <c r="DE92">
        <v>0.13</v>
      </c>
      <c r="DF92">
        <v>0.28999999999999998</v>
      </c>
      <c r="DG92">
        <v>0.72</v>
      </c>
      <c r="DH92">
        <v>0.34</v>
      </c>
      <c r="DI92">
        <v>0.06</v>
      </c>
      <c r="DJ92">
        <v>0.65</v>
      </c>
      <c r="DK92">
        <v>0.8</v>
      </c>
      <c r="DL92">
        <v>0.06</v>
      </c>
      <c r="DM92">
        <v>0.56999999999999995</v>
      </c>
      <c r="DN92">
        <v>0.35</v>
      </c>
      <c r="DO92">
        <v>0.51</v>
      </c>
      <c r="DP92">
        <v>0.57999999999999996</v>
      </c>
      <c r="DQ92">
        <v>0.2</v>
      </c>
      <c r="DR92">
        <v>0.73</v>
      </c>
      <c r="DS92">
        <v>0</v>
      </c>
      <c r="DT92">
        <v>0.24</v>
      </c>
      <c r="DU92">
        <v>0.12</v>
      </c>
      <c r="DV92">
        <v>0</v>
      </c>
      <c r="DW92">
        <v>0.68</v>
      </c>
      <c r="DX92">
        <v>0.43</v>
      </c>
      <c r="DY92">
        <v>0.68</v>
      </c>
      <c r="DZ92">
        <v>0.11</v>
      </c>
      <c r="EA92">
        <v>0.72</v>
      </c>
      <c r="EB92">
        <v>0.04</v>
      </c>
      <c r="EC92">
        <v>0.75</v>
      </c>
      <c r="ED92">
        <v>0.26</v>
      </c>
      <c r="EE92">
        <v>0</v>
      </c>
      <c r="EF92">
        <v>0.24</v>
      </c>
      <c r="EG92">
        <v>0.05</v>
      </c>
      <c r="EH92">
        <v>0.51</v>
      </c>
      <c r="EI92">
        <v>0.33</v>
      </c>
      <c r="EJ92">
        <v>0.18</v>
      </c>
      <c r="EK92">
        <v>0.04</v>
      </c>
      <c r="EL92">
        <v>0.46</v>
      </c>
      <c r="EM92">
        <v>0.05</v>
      </c>
      <c r="EN92">
        <v>0.28999999999999998</v>
      </c>
      <c r="EO92">
        <v>0.38</v>
      </c>
      <c r="EP92">
        <v>0</v>
      </c>
      <c r="EQ92">
        <v>0</v>
      </c>
      <c r="ER92">
        <v>0.67</v>
      </c>
      <c r="ES92">
        <v>0.49</v>
      </c>
      <c r="ET92">
        <v>0.66</v>
      </c>
      <c r="EU92">
        <v>0.52</v>
      </c>
      <c r="EV92">
        <v>0.35</v>
      </c>
      <c r="EW92">
        <v>0.19</v>
      </c>
      <c r="EX92">
        <v>0.57999999999999996</v>
      </c>
      <c r="EY92">
        <v>0.52</v>
      </c>
      <c r="EZ92">
        <v>0.41</v>
      </c>
      <c r="FA92">
        <v>0.38</v>
      </c>
      <c r="FB92">
        <v>0.01</v>
      </c>
      <c r="FC92">
        <v>0.22</v>
      </c>
      <c r="FD92">
        <v>0</v>
      </c>
      <c r="FE92">
        <v>0.24</v>
      </c>
      <c r="FF92">
        <v>0.23</v>
      </c>
      <c r="FG92">
        <v>0.28000000000000003</v>
      </c>
      <c r="FH92">
        <v>0.01</v>
      </c>
      <c r="FI92">
        <v>0.75</v>
      </c>
      <c r="FJ92">
        <v>0.01</v>
      </c>
      <c r="FK92">
        <v>0.32</v>
      </c>
      <c r="FL92">
        <v>0.61</v>
      </c>
      <c r="FM92">
        <v>0.8</v>
      </c>
      <c r="FN92">
        <v>0.71</v>
      </c>
      <c r="FO92">
        <v>0.73</v>
      </c>
      <c r="FP92">
        <v>0.48</v>
      </c>
      <c r="FQ92">
        <v>0.73</v>
      </c>
      <c r="FR92">
        <v>0.02</v>
      </c>
      <c r="FS92">
        <v>0</v>
      </c>
      <c r="FT92">
        <v>0.01</v>
      </c>
      <c r="FU92">
        <v>0.23</v>
      </c>
      <c r="FV92">
        <v>0.62</v>
      </c>
      <c r="FW92">
        <v>0.67</v>
      </c>
      <c r="FX92">
        <v>0.69</v>
      </c>
      <c r="FY92">
        <v>0.84</v>
      </c>
      <c r="FZ92">
        <v>0.7</v>
      </c>
      <c r="GA92">
        <v>0.03</v>
      </c>
      <c r="GB92">
        <v>0.24</v>
      </c>
      <c r="GC92">
        <v>0.8</v>
      </c>
      <c r="GD92">
        <v>0</v>
      </c>
      <c r="GE92">
        <v>0</v>
      </c>
      <c r="GF92">
        <v>0.18</v>
      </c>
      <c r="GG92">
        <v>0.56999999999999995</v>
      </c>
      <c r="GH92">
        <v>0.03</v>
      </c>
      <c r="GI92">
        <v>0.03</v>
      </c>
      <c r="GJ92">
        <v>0.22</v>
      </c>
      <c r="GK92">
        <v>0.1</v>
      </c>
      <c r="GL92">
        <v>0.18</v>
      </c>
      <c r="GM92">
        <v>0.57999999999999996</v>
      </c>
      <c r="GN92">
        <v>0.31</v>
      </c>
      <c r="GO92">
        <v>0.43</v>
      </c>
      <c r="GP92">
        <v>0.66</v>
      </c>
      <c r="GQ92">
        <v>0.81</v>
      </c>
      <c r="GR92">
        <v>0.71</v>
      </c>
      <c r="GS92">
        <v>0.08</v>
      </c>
      <c r="GT92">
        <v>0.31</v>
      </c>
      <c r="GU92">
        <v>0.3</v>
      </c>
      <c r="GV92">
        <v>0.59</v>
      </c>
      <c r="GW92">
        <v>0.77</v>
      </c>
      <c r="GX92">
        <v>0.31</v>
      </c>
      <c r="GY92">
        <v>0.85</v>
      </c>
      <c r="GZ92">
        <v>0</v>
      </c>
      <c r="HA92">
        <v>0.67</v>
      </c>
      <c r="HB92">
        <v>0</v>
      </c>
      <c r="HC92">
        <v>0.8</v>
      </c>
      <c r="HD92">
        <v>0</v>
      </c>
      <c r="HE92">
        <v>0.5</v>
      </c>
      <c r="HF92">
        <v>0.02</v>
      </c>
      <c r="HG92">
        <v>0</v>
      </c>
      <c r="HH92">
        <v>0.51</v>
      </c>
      <c r="HI92">
        <v>0</v>
      </c>
      <c r="HJ92">
        <v>0</v>
      </c>
      <c r="HK92">
        <v>0</v>
      </c>
      <c r="HL92">
        <v>0.11</v>
      </c>
      <c r="HM92">
        <v>0.47</v>
      </c>
      <c r="HN92">
        <v>0.62</v>
      </c>
      <c r="HO92">
        <v>0.01</v>
      </c>
      <c r="HP92">
        <v>0.7</v>
      </c>
      <c r="HQ92">
        <v>0.8</v>
      </c>
      <c r="HR92">
        <v>0</v>
      </c>
      <c r="HS92">
        <v>0.61</v>
      </c>
      <c r="HT92">
        <v>0.8</v>
      </c>
      <c r="HU92">
        <v>0.37</v>
      </c>
      <c r="HV92">
        <v>0.65</v>
      </c>
      <c r="HW92">
        <v>0.03</v>
      </c>
      <c r="HX92">
        <v>0.08</v>
      </c>
      <c r="HY92">
        <v>0.19</v>
      </c>
      <c r="HZ92">
        <v>0.56000000000000005</v>
      </c>
      <c r="IA92">
        <v>0</v>
      </c>
      <c r="IB92">
        <v>0</v>
      </c>
      <c r="IC92">
        <v>0.21</v>
      </c>
      <c r="ID92">
        <v>0.37</v>
      </c>
      <c r="IE92">
        <v>0.11</v>
      </c>
      <c r="IF92">
        <v>0</v>
      </c>
      <c r="IG92">
        <v>0.63</v>
      </c>
      <c r="IH92">
        <v>0.01</v>
      </c>
      <c r="II92">
        <v>0.02</v>
      </c>
      <c r="IJ92">
        <v>0.14000000000000001</v>
      </c>
      <c r="IK92">
        <v>7.0000000000000007E-2</v>
      </c>
      <c r="IL92">
        <v>0</v>
      </c>
      <c r="IM92">
        <v>0.1</v>
      </c>
      <c r="IN92">
        <v>0.03</v>
      </c>
      <c r="IO92">
        <v>0.63</v>
      </c>
      <c r="IP92">
        <v>0.01</v>
      </c>
      <c r="IQ92">
        <v>0.06</v>
      </c>
      <c r="IR92">
        <v>0.55000000000000004</v>
      </c>
      <c r="IS92">
        <v>0.55000000000000004</v>
      </c>
      <c r="IT92">
        <v>0</v>
      </c>
      <c r="IU92">
        <v>7.0000000000000007E-2</v>
      </c>
      <c r="IV92">
        <v>0.64</v>
      </c>
      <c r="IW92">
        <v>0.02</v>
      </c>
      <c r="IX92">
        <v>0</v>
      </c>
      <c r="IY92">
        <v>0.51</v>
      </c>
      <c r="IZ92">
        <v>0</v>
      </c>
      <c r="JA92">
        <v>0.14000000000000001</v>
      </c>
      <c r="JB92">
        <v>0</v>
      </c>
      <c r="JC92">
        <v>0.27</v>
      </c>
      <c r="JD92">
        <v>0.02</v>
      </c>
      <c r="JE92">
        <v>0.05</v>
      </c>
      <c r="JF92">
        <v>0.21</v>
      </c>
      <c r="JG92">
        <v>0.01</v>
      </c>
      <c r="JH92">
        <v>0</v>
      </c>
      <c r="JI92">
        <v>0</v>
      </c>
      <c r="JJ92">
        <v>0</v>
      </c>
      <c r="JK92">
        <v>0.06</v>
      </c>
      <c r="JL92">
        <v>0.02</v>
      </c>
      <c r="JM92">
        <v>0.71</v>
      </c>
      <c r="JN92">
        <v>0.01</v>
      </c>
      <c r="JO92">
        <v>0</v>
      </c>
      <c r="JP92">
        <v>0</v>
      </c>
      <c r="JQ92">
        <v>0.68</v>
      </c>
      <c r="JR92">
        <v>0.26</v>
      </c>
      <c r="JS92">
        <v>0.59</v>
      </c>
      <c r="JT92">
        <v>0.55000000000000004</v>
      </c>
      <c r="JU92">
        <v>0.1</v>
      </c>
      <c r="JV92">
        <v>0</v>
      </c>
      <c r="JW92">
        <v>0.61</v>
      </c>
      <c r="JX92">
        <v>0</v>
      </c>
      <c r="JY92">
        <v>0.71</v>
      </c>
      <c r="JZ92">
        <v>0.71</v>
      </c>
      <c r="KA92">
        <v>0.08</v>
      </c>
      <c r="KB92">
        <v>0.53</v>
      </c>
      <c r="KC92">
        <v>0</v>
      </c>
      <c r="KD92">
        <v>0.06</v>
      </c>
      <c r="KE92">
        <v>0.06</v>
      </c>
      <c r="KF92">
        <v>0.01</v>
      </c>
      <c r="KG92">
        <v>0</v>
      </c>
      <c r="KH92">
        <v>0</v>
      </c>
      <c r="KI92">
        <v>0.25</v>
      </c>
      <c r="KJ92">
        <v>0.73</v>
      </c>
      <c r="KK92">
        <v>0.37</v>
      </c>
      <c r="KL92">
        <v>0.01</v>
      </c>
      <c r="KM92">
        <v>0.1</v>
      </c>
      <c r="KN92">
        <v>0.75</v>
      </c>
      <c r="KO92">
        <v>0.01</v>
      </c>
      <c r="KP92">
        <v>0.02</v>
      </c>
      <c r="KQ92">
        <v>0.57999999999999996</v>
      </c>
      <c r="KR92">
        <v>0.62</v>
      </c>
      <c r="KS92">
        <v>0.15</v>
      </c>
      <c r="KT92">
        <v>0.02</v>
      </c>
      <c r="KU92">
        <v>0.48</v>
      </c>
      <c r="KV92">
        <v>0</v>
      </c>
      <c r="KW92">
        <v>0.55000000000000004</v>
      </c>
      <c r="KX92">
        <v>0.02</v>
      </c>
      <c r="KY92">
        <v>0.24</v>
      </c>
      <c r="KZ92">
        <v>0.8</v>
      </c>
      <c r="LA92">
        <v>0.47</v>
      </c>
      <c r="LB92">
        <v>0</v>
      </c>
      <c r="LC92">
        <v>0.47</v>
      </c>
      <c r="LD92">
        <v>0.28999999999999998</v>
      </c>
      <c r="LE92">
        <v>0.69</v>
      </c>
      <c r="LF92">
        <v>0.72</v>
      </c>
      <c r="LG92">
        <v>0</v>
      </c>
      <c r="LH92">
        <v>0.03</v>
      </c>
      <c r="LI92">
        <v>0.48</v>
      </c>
      <c r="LJ92">
        <v>0.22</v>
      </c>
      <c r="LK92">
        <v>0.47</v>
      </c>
      <c r="LL92">
        <v>0.63</v>
      </c>
      <c r="LM92">
        <v>0.39</v>
      </c>
      <c r="LN92">
        <v>0</v>
      </c>
      <c r="LO92">
        <v>0.27</v>
      </c>
      <c r="LP92">
        <v>0.64</v>
      </c>
      <c r="LQ92">
        <v>0.01</v>
      </c>
      <c r="LR92">
        <v>0</v>
      </c>
      <c r="LS92">
        <v>0</v>
      </c>
      <c r="LT92">
        <v>0.62</v>
      </c>
      <c r="LU92">
        <v>0.82</v>
      </c>
      <c r="LV92">
        <v>0.27</v>
      </c>
      <c r="LW92">
        <v>0</v>
      </c>
      <c r="LX92">
        <v>0</v>
      </c>
      <c r="LY92">
        <v>0.23</v>
      </c>
      <c r="LZ92">
        <v>0.01</v>
      </c>
      <c r="MA92">
        <v>0.76</v>
      </c>
      <c r="MB92">
        <v>0</v>
      </c>
      <c r="MC92">
        <v>0.04</v>
      </c>
      <c r="MD92">
        <v>0</v>
      </c>
      <c r="ME92">
        <v>0.5</v>
      </c>
      <c r="MF92">
        <v>0</v>
      </c>
      <c r="MG92">
        <v>0</v>
      </c>
      <c r="MH92">
        <v>0.54</v>
      </c>
      <c r="MI92">
        <v>0</v>
      </c>
      <c r="MJ92">
        <v>0.49</v>
      </c>
      <c r="MK92">
        <v>0.55000000000000004</v>
      </c>
      <c r="ML92">
        <v>0</v>
      </c>
      <c r="MM92">
        <v>0.48</v>
      </c>
      <c r="MN92">
        <v>0.54</v>
      </c>
      <c r="MO92">
        <v>0.09</v>
      </c>
      <c r="MP92">
        <v>0.79</v>
      </c>
      <c r="MQ92">
        <v>0.64</v>
      </c>
      <c r="MR92">
        <v>0.17</v>
      </c>
      <c r="MS92">
        <v>0</v>
      </c>
      <c r="MT92">
        <v>0.02</v>
      </c>
      <c r="MU92">
        <v>0.18</v>
      </c>
      <c r="MV92">
        <v>0.17</v>
      </c>
      <c r="MW92">
        <v>0.24</v>
      </c>
      <c r="MX92">
        <v>0.01</v>
      </c>
      <c r="MY92">
        <v>0</v>
      </c>
      <c r="MZ92">
        <v>0.33</v>
      </c>
      <c r="NA92">
        <v>0</v>
      </c>
      <c r="NB92">
        <v>0.59</v>
      </c>
      <c r="NC92">
        <v>0.63</v>
      </c>
      <c r="ND92">
        <v>0.45</v>
      </c>
      <c r="NE92">
        <v>0</v>
      </c>
      <c r="NF92">
        <v>0.04</v>
      </c>
      <c r="NG92">
        <v>0.7</v>
      </c>
      <c r="NH92">
        <v>0.27</v>
      </c>
      <c r="NI92">
        <v>0.72</v>
      </c>
      <c r="NJ92">
        <v>0</v>
      </c>
      <c r="NK92">
        <v>0.12</v>
      </c>
      <c r="NL92">
        <v>0</v>
      </c>
      <c r="NM92">
        <v>0</v>
      </c>
      <c r="NN92">
        <v>0.04</v>
      </c>
      <c r="NO92">
        <v>0</v>
      </c>
      <c r="NP92">
        <v>0.02</v>
      </c>
      <c r="NQ92">
        <v>0.21</v>
      </c>
      <c r="NR92">
        <v>0.2</v>
      </c>
      <c r="NS92">
        <v>0.03</v>
      </c>
      <c r="NT92">
        <v>0.68</v>
      </c>
      <c r="NU92">
        <v>0.61</v>
      </c>
      <c r="NV92">
        <v>0.22</v>
      </c>
      <c r="NW92">
        <v>0.38</v>
      </c>
      <c r="NX92">
        <v>0.21</v>
      </c>
      <c r="NY92">
        <v>0.46</v>
      </c>
      <c r="NZ92">
        <v>0</v>
      </c>
      <c r="OA92">
        <v>0</v>
      </c>
      <c r="OB92">
        <v>0.35</v>
      </c>
      <c r="OC92">
        <v>0</v>
      </c>
      <c r="OD92">
        <v>0.49</v>
      </c>
      <c r="OE92">
        <v>0.52</v>
      </c>
      <c r="OF92">
        <v>0.62</v>
      </c>
      <c r="OG92">
        <v>0.47</v>
      </c>
      <c r="OH92">
        <v>0</v>
      </c>
      <c r="OI92">
        <v>0</v>
      </c>
      <c r="OJ92">
        <v>0.76</v>
      </c>
      <c r="OK92">
        <v>0.52</v>
      </c>
      <c r="OL92">
        <v>0.13</v>
      </c>
      <c r="OM92">
        <v>0.13</v>
      </c>
      <c r="ON92">
        <v>0.43</v>
      </c>
      <c r="OO92">
        <v>0</v>
      </c>
      <c r="OP92">
        <v>0.74</v>
      </c>
      <c r="OQ92">
        <v>0.04</v>
      </c>
      <c r="OR92">
        <v>0.77</v>
      </c>
      <c r="OS92">
        <v>0.21</v>
      </c>
      <c r="OT92">
        <v>0.67</v>
      </c>
      <c r="OU92">
        <v>0.01</v>
      </c>
      <c r="OV92">
        <v>0.35</v>
      </c>
      <c r="OW92">
        <v>0.23</v>
      </c>
      <c r="OX92">
        <v>0.41</v>
      </c>
      <c r="OY92">
        <v>0.12</v>
      </c>
      <c r="OZ92">
        <v>0</v>
      </c>
      <c r="PA92">
        <v>0.41</v>
      </c>
      <c r="PB92">
        <v>0</v>
      </c>
      <c r="PC92">
        <v>0.31</v>
      </c>
      <c r="PD92">
        <v>0.57999999999999996</v>
      </c>
      <c r="PE92">
        <v>0</v>
      </c>
      <c r="PF92">
        <v>0</v>
      </c>
      <c r="PG92">
        <v>0.01</v>
      </c>
      <c r="PH92">
        <v>0.53</v>
      </c>
      <c r="PI92">
        <v>0</v>
      </c>
      <c r="PJ92">
        <v>0.21</v>
      </c>
      <c r="PK92">
        <v>0.75</v>
      </c>
      <c r="PL92">
        <v>0.25</v>
      </c>
      <c r="PM92">
        <v>0.19</v>
      </c>
      <c r="PN92">
        <v>0.76</v>
      </c>
      <c r="PO92">
        <v>0.1</v>
      </c>
      <c r="PP92">
        <v>0.48</v>
      </c>
      <c r="PQ92">
        <v>0.37</v>
      </c>
      <c r="PR92">
        <v>0.77</v>
      </c>
      <c r="PS92">
        <v>0.39</v>
      </c>
      <c r="PT92">
        <v>0</v>
      </c>
      <c r="PU92">
        <v>0.28000000000000003</v>
      </c>
      <c r="PV92">
        <v>0</v>
      </c>
      <c r="PW92">
        <v>0.67</v>
      </c>
      <c r="PX92">
        <v>0.27</v>
      </c>
      <c r="PY92">
        <v>0</v>
      </c>
      <c r="PZ92">
        <v>0.49</v>
      </c>
      <c r="QA92">
        <v>0.05</v>
      </c>
      <c r="QB92">
        <v>0.59</v>
      </c>
      <c r="QC92">
        <v>0.01</v>
      </c>
      <c r="QD92">
        <v>0.24</v>
      </c>
      <c r="QE92">
        <v>0.03</v>
      </c>
      <c r="QF92">
        <v>0.22</v>
      </c>
      <c r="QG92">
        <v>0</v>
      </c>
      <c r="QH92">
        <v>0.05</v>
      </c>
      <c r="QI92">
        <v>0.03</v>
      </c>
      <c r="QJ92">
        <v>0.76</v>
      </c>
      <c r="QK92">
        <v>0.17</v>
      </c>
      <c r="QL92">
        <v>0.82</v>
      </c>
      <c r="QM92">
        <v>0.33</v>
      </c>
      <c r="QN92">
        <v>0.19</v>
      </c>
      <c r="QO92">
        <v>0.04</v>
      </c>
      <c r="QP92">
        <v>0</v>
      </c>
      <c r="QQ92">
        <v>0.01</v>
      </c>
      <c r="QR92">
        <v>0.15</v>
      </c>
      <c r="QS92">
        <v>0.11</v>
      </c>
      <c r="QT92">
        <v>0.75</v>
      </c>
      <c r="QU92">
        <v>0</v>
      </c>
      <c r="QV92">
        <v>0.01</v>
      </c>
      <c r="QW92">
        <v>0.22</v>
      </c>
      <c r="QX92">
        <v>0.11</v>
      </c>
      <c r="QY92">
        <v>0.77</v>
      </c>
      <c r="QZ92">
        <v>0.01</v>
      </c>
      <c r="RA92">
        <v>0.04</v>
      </c>
      <c r="RB92">
        <v>0</v>
      </c>
      <c r="RC92">
        <v>0.45</v>
      </c>
      <c r="RD92">
        <v>0.32</v>
      </c>
      <c r="RE92">
        <v>0.03</v>
      </c>
      <c r="RF92">
        <v>0.04</v>
      </c>
      <c r="RG92">
        <v>0.35</v>
      </c>
      <c r="RH92">
        <v>0.54</v>
      </c>
      <c r="RI92">
        <v>0.39</v>
      </c>
      <c r="RJ92">
        <v>0.01</v>
      </c>
      <c r="RK92">
        <v>0.48</v>
      </c>
      <c r="RL92">
        <v>0.27</v>
      </c>
      <c r="RM92">
        <v>0</v>
      </c>
      <c r="RN92">
        <v>0.24</v>
      </c>
      <c r="RO92">
        <v>0</v>
      </c>
      <c r="RP92">
        <v>0.27</v>
      </c>
      <c r="RQ92">
        <v>0.12</v>
      </c>
      <c r="RR92">
        <v>0.02</v>
      </c>
      <c r="RS92">
        <v>0.62</v>
      </c>
      <c r="RT92">
        <v>0.02</v>
      </c>
      <c r="RU92">
        <v>0.59</v>
      </c>
      <c r="RV92">
        <v>0</v>
      </c>
      <c r="RW92">
        <v>0.38</v>
      </c>
      <c r="RX92">
        <v>0.03</v>
      </c>
      <c r="RY92">
        <v>0</v>
      </c>
      <c r="RZ92">
        <v>0.61</v>
      </c>
      <c r="SA92">
        <v>0.28999999999999998</v>
      </c>
      <c r="SB92">
        <v>0</v>
      </c>
      <c r="SC92">
        <v>0</v>
      </c>
      <c r="SD92">
        <v>0</v>
      </c>
      <c r="SE92">
        <v>0.64</v>
      </c>
      <c r="SF92">
        <v>0.02</v>
      </c>
      <c r="SG92">
        <v>0.82</v>
      </c>
      <c r="SH92" s="8" t="s">
        <v>187</v>
      </c>
    </row>
    <row r="93" spans="2:502" x14ac:dyDescent="0.3">
      <c r="B93" s="12">
        <f t="shared" si="26"/>
        <v>22</v>
      </c>
      <c r="C93" s="4" t="s">
        <v>97</v>
      </c>
      <c r="D93">
        <v>0</v>
      </c>
      <c r="E93">
        <v>0</v>
      </c>
      <c r="F93">
        <v>0.12</v>
      </c>
      <c r="G93">
        <v>0</v>
      </c>
      <c r="H93">
        <v>0</v>
      </c>
      <c r="I93">
        <v>0</v>
      </c>
      <c r="J93">
        <v>0</v>
      </c>
      <c r="K93">
        <v>0.56999999999999995</v>
      </c>
      <c r="L93">
        <v>0</v>
      </c>
      <c r="M93">
        <v>0</v>
      </c>
      <c r="N93">
        <v>0</v>
      </c>
      <c r="O93">
        <v>0.01</v>
      </c>
      <c r="P93">
        <v>0</v>
      </c>
      <c r="Q93">
        <v>0</v>
      </c>
      <c r="R93">
        <v>0</v>
      </c>
      <c r="S93">
        <v>0.64</v>
      </c>
      <c r="T93">
        <v>0.72</v>
      </c>
      <c r="U93">
        <v>0</v>
      </c>
      <c r="V93">
        <v>0.77</v>
      </c>
      <c r="W93">
        <v>0</v>
      </c>
      <c r="X93">
        <v>0</v>
      </c>
      <c r="Y93">
        <v>0</v>
      </c>
      <c r="Z93">
        <v>0</v>
      </c>
      <c r="AA93">
        <v>0.75</v>
      </c>
      <c r="AB93">
        <v>0.82</v>
      </c>
      <c r="AC93">
        <v>0</v>
      </c>
      <c r="AD93">
        <v>0</v>
      </c>
      <c r="AE93">
        <v>0</v>
      </c>
      <c r="AF93">
        <v>0.6</v>
      </c>
      <c r="AG93">
        <v>0</v>
      </c>
      <c r="AH93">
        <v>0.02</v>
      </c>
      <c r="AI93">
        <v>0.64</v>
      </c>
      <c r="AJ93">
        <v>0</v>
      </c>
      <c r="AK93">
        <v>0</v>
      </c>
      <c r="AL93">
        <v>0</v>
      </c>
      <c r="AM93">
        <v>1.02</v>
      </c>
      <c r="AN93">
        <v>0</v>
      </c>
      <c r="AO93">
        <v>0.7</v>
      </c>
      <c r="AP93">
        <v>0</v>
      </c>
      <c r="AQ93">
        <v>0.64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0.92</v>
      </c>
      <c r="BA93">
        <v>0</v>
      </c>
      <c r="BB93">
        <v>0.01</v>
      </c>
      <c r="BC93">
        <v>0</v>
      </c>
      <c r="BD93">
        <v>0</v>
      </c>
      <c r="BE93">
        <v>0</v>
      </c>
      <c r="BF93">
        <v>0.77</v>
      </c>
      <c r="BG93">
        <v>0.57999999999999996</v>
      </c>
      <c r="BH93">
        <v>0</v>
      </c>
      <c r="BI93">
        <v>0</v>
      </c>
      <c r="BJ93">
        <v>0</v>
      </c>
      <c r="BK93">
        <v>0.75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0.6</v>
      </c>
      <c r="BW93">
        <v>0.71</v>
      </c>
      <c r="BX93">
        <v>0</v>
      </c>
      <c r="BY93">
        <v>0</v>
      </c>
      <c r="BZ93">
        <v>0.65</v>
      </c>
      <c r="CA93">
        <v>0.76</v>
      </c>
      <c r="CB93">
        <v>0</v>
      </c>
      <c r="CC93">
        <v>0</v>
      </c>
      <c r="CD93">
        <v>0.82</v>
      </c>
      <c r="CE93">
        <v>0</v>
      </c>
      <c r="CF93">
        <v>0</v>
      </c>
      <c r="CG93">
        <v>0</v>
      </c>
      <c r="CH93">
        <v>0.68</v>
      </c>
      <c r="CI93">
        <v>0.94</v>
      </c>
      <c r="CJ93">
        <v>0</v>
      </c>
      <c r="CK93">
        <v>0</v>
      </c>
      <c r="CL93">
        <v>0</v>
      </c>
      <c r="CM93">
        <v>0</v>
      </c>
      <c r="CN93">
        <v>0.62</v>
      </c>
      <c r="CO93">
        <v>0</v>
      </c>
      <c r="CP93">
        <v>0.7</v>
      </c>
      <c r="CQ93">
        <v>0</v>
      </c>
      <c r="CR93">
        <v>0.46</v>
      </c>
      <c r="CS93">
        <v>0</v>
      </c>
      <c r="CT93">
        <v>0</v>
      </c>
      <c r="CU93">
        <v>0</v>
      </c>
      <c r="CV93">
        <v>0</v>
      </c>
      <c r="CW93">
        <v>0.72</v>
      </c>
      <c r="CX93">
        <v>0</v>
      </c>
      <c r="CY93">
        <v>0</v>
      </c>
      <c r="CZ93">
        <v>0.71</v>
      </c>
      <c r="DA93">
        <v>0</v>
      </c>
      <c r="DB93">
        <v>0</v>
      </c>
      <c r="DC93">
        <v>0.6</v>
      </c>
      <c r="DD93">
        <v>0.56999999999999995</v>
      </c>
      <c r="DE93">
        <v>0</v>
      </c>
      <c r="DF93">
        <v>0</v>
      </c>
      <c r="DG93">
        <v>0.69</v>
      </c>
      <c r="DH93">
        <v>0</v>
      </c>
      <c r="DI93">
        <v>0</v>
      </c>
      <c r="DJ93">
        <v>0.66</v>
      </c>
      <c r="DK93">
        <v>0.76</v>
      </c>
      <c r="DL93">
        <v>0</v>
      </c>
      <c r="DM93">
        <v>0.82</v>
      </c>
      <c r="DN93">
        <v>0</v>
      </c>
      <c r="DO93">
        <v>0</v>
      </c>
      <c r="DP93">
        <v>0</v>
      </c>
      <c r="DQ93">
        <v>0</v>
      </c>
      <c r="DR93">
        <v>0.91</v>
      </c>
      <c r="DS93">
        <v>0</v>
      </c>
      <c r="DT93">
        <v>0</v>
      </c>
      <c r="DU93">
        <v>0</v>
      </c>
      <c r="DV93">
        <v>0</v>
      </c>
      <c r="DW93">
        <v>0.69</v>
      </c>
      <c r="DX93">
        <v>0.56999999999999995</v>
      </c>
      <c r="DY93">
        <v>0.93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0.6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0.68</v>
      </c>
      <c r="ES93">
        <v>0.66</v>
      </c>
      <c r="ET93">
        <v>0.67</v>
      </c>
      <c r="EU93">
        <v>0</v>
      </c>
      <c r="EV93">
        <v>0</v>
      </c>
      <c r="EW93">
        <v>0</v>
      </c>
      <c r="EX93">
        <v>0</v>
      </c>
      <c r="EY93">
        <v>0.61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0.86</v>
      </c>
      <c r="FM93">
        <v>0.71</v>
      </c>
      <c r="FN93">
        <v>0.71</v>
      </c>
      <c r="FO93">
        <v>0.7</v>
      </c>
      <c r="FP93">
        <v>0.51</v>
      </c>
      <c r="FQ93">
        <v>0.72</v>
      </c>
      <c r="FR93">
        <v>0</v>
      </c>
      <c r="FS93">
        <v>0</v>
      </c>
      <c r="FT93">
        <v>0</v>
      </c>
      <c r="FU93">
        <v>0</v>
      </c>
      <c r="FV93">
        <v>0.66</v>
      </c>
      <c r="FW93">
        <v>0.86</v>
      </c>
      <c r="FX93">
        <v>0.68</v>
      </c>
      <c r="FY93">
        <v>0.74</v>
      </c>
      <c r="FZ93">
        <v>0.7</v>
      </c>
      <c r="GA93">
        <v>0</v>
      </c>
      <c r="GB93">
        <v>0</v>
      </c>
      <c r="GC93">
        <v>0.75</v>
      </c>
      <c r="GD93">
        <v>0</v>
      </c>
      <c r="GE93">
        <v>0</v>
      </c>
      <c r="GF93">
        <v>0</v>
      </c>
      <c r="GG93">
        <v>0.63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0.13</v>
      </c>
      <c r="GN93">
        <v>0</v>
      </c>
      <c r="GO93">
        <v>0</v>
      </c>
      <c r="GP93">
        <v>0.7</v>
      </c>
      <c r="GQ93">
        <v>0.76</v>
      </c>
      <c r="GR93">
        <v>0.71</v>
      </c>
      <c r="GS93">
        <v>0</v>
      </c>
      <c r="GT93">
        <v>0</v>
      </c>
      <c r="GU93">
        <v>0</v>
      </c>
      <c r="GV93">
        <v>0.64</v>
      </c>
      <c r="GW93">
        <v>0.74</v>
      </c>
      <c r="GX93">
        <v>0</v>
      </c>
      <c r="GY93">
        <v>0.75</v>
      </c>
      <c r="GZ93">
        <v>0</v>
      </c>
      <c r="HA93">
        <v>0.69</v>
      </c>
      <c r="HB93">
        <v>0</v>
      </c>
      <c r="HC93">
        <v>1.01</v>
      </c>
      <c r="HD93">
        <v>0</v>
      </c>
      <c r="HE93">
        <v>0</v>
      </c>
      <c r="HF93">
        <v>0</v>
      </c>
      <c r="HG93">
        <v>0</v>
      </c>
      <c r="HH93">
        <v>0.6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0.7</v>
      </c>
      <c r="HQ93">
        <v>0.72</v>
      </c>
      <c r="HR93">
        <v>0</v>
      </c>
      <c r="HS93">
        <v>0</v>
      </c>
      <c r="HT93">
        <v>1.03</v>
      </c>
      <c r="HU93">
        <v>0</v>
      </c>
      <c r="HV93">
        <v>0.68</v>
      </c>
      <c r="HW93">
        <v>0</v>
      </c>
      <c r="HX93">
        <v>0</v>
      </c>
      <c r="HY93">
        <v>0</v>
      </c>
      <c r="HZ93">
        <v>0.62</v>
      </c>
      <c r="IA93">
        <v>0</v>
      </c>
      <c r="IB93">
        <v>0</v>
      </c>
      <c r="IC93">
        <v>0</v>
      </c>
      <c r="ID93">
        <v>0.59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0.82</v>
      </c>
      <c r="IP93">
        <v>0</v>
      </c>
      <c r="IQ93">
        <v>0</v>
      </c>
      <c r="IR93">
        <v>0.62</v>
      </c>
      <c r="IS93">
        <v>0</v>
      </c>
      <c r="IT93">
        <v>0</v>
      </c>
      <c r="IU93">
        <v>0</v>
      </c>
      <c r="IV93">
        <v>0.68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0.65</v>
      </c>
      <c r="JT93">
        <v>0.62</v>
      </c>
      <c r="JU93">
        <v>0</v>
      </c>
      <c r="JV93">
        <v>0</v>
      </c>
      <c r="JW93">
        <v>0.66</v>
      </c>
      <c r="JX93">
        <v>0</v>
      </c>
      <c r="JY93">
        <v>0.69</v>
      </c>
      <c r="JZ93">
        <v>0.72</v>
      </c>
      <c r="KA93">
        <v>0</v>
      </c>
      <c r="KB93">
        <v>0.61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0.72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0.82</v>
      </c>
      <c r="KR93">
        <v>0</v>
      </c>
      <c r="KS93">
        <v>0</v>
      </c>
      <c r="KT93">
        <v>0</v>
      </c>
      <c r="KU93">
        <v>0.74</v>
      </c>
      <c r="KV93">
        <v>0</v>
      </c>
      <c r="KW93">
        <v>0.63</v>
      </c>
      <c r="KX93">
        <v>0</v>
      </c>
      <c r="KY93">
        <v>0</v>
      </c>
      <c r="KZ93">
        <v>0.02</v>
      </c>
      <c r="LA93">
        <v>0</v>
      </c>
      <c r="LB93">
        <v>0</v>
      </c>
      <c r="LC93">
        <v>0.57999999999999996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0.68</v>
      </c>
      <c r="LQ93">
        <v>0</v>
      </c>
      <c r="LR93">
        <v>0</v>
      </c>
      <c r="LS93">
        <v>0</v>
      </c>
      <c r="LT93">
        <v>0.39</v>
      </c>
      <c r="LU93">
        <v>0.74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0.97</v>
      </c>
      <c r="MB93">
        <v>0</v>
      </c>
      <c r="MC93">
        <v>0</v>
      </c>
      <c r="MD93">
        <v>0</v>
      </c>
      <c r="ME93">
        <v>0.04</v>
      </c>
      <c r="MF93">
        <v>0</v>
      </c>
      <c r="MG93">
        <v>0</v>
      </c>
      <c r="MH93">
        <v>0.61</v>
      </c>
      <c r="MI93">
        <v>0</v>
      </c>
      <c r="MJ93">
        <v>0</v>
      </c>
      <c r="MK93">
        <v>0.62</v>
      </c>
      <c r="ML93">
        <v>0</v>
      </c>
      <c r="MM93">
        <v>0.59</v>
      </c>
      <c r="MN93">
        <v>0</v>
      </c>
      <c r="MO93">
        <v>0</v>
      </c>
      <c r="MP93">
        <v>0.75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0.51</v>
      </c>
      <c r="NA93">
        <v>0</v>
      </c>
      <c r="NB93">
        <v>0.65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0.71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0.05</v>
      </c>
      <c r="NU93">
        <v>0.66</v>
      </c>
      <c r="NV93">
        <v>0</v>
      </c>
      <c r="NW93">
        <v>0.54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0.59</v>
      </c>
      <c r="OE93">
        <v>0</v>
      </c>
      <c r="OF93">
        <v>0.88</v>
      </c>
      <c r="OG93">
        <v>0</v>
      </c>
      <c r="OH93">
        <v>0</v>
      </c>
      <c r="OI93">
        <v>0</v>
      </c>
      <c r="OJ93">
        <v>0</v>
      </c>
      <c r="OK93">
        <v>0.61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0.82</v>
      </c>
      <c r="OS93">
        <v>0</v>
      </c>
      <c r="OT93">
        <v>0.68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0.73</v>
      </c>
      <c r="PL93">
        <v>0</v>
      </c>
      <c r="PM93">
        <v>0</v>
      </c>
      <c r="PN93">
        <v>0.74</v>
      </c>
      <c r="PO93">
        <v>0</v>
      </c>
      <c r="PP93">
        <v>0.57999999999999996</v>
      </c>
      <c r="PQ93">
        <v>0</v>
      </c>
      <c r="PR93">
        <v>0.82</v>
      </c>
      <c r="PS93">
        <v>0</v>
      </c>
      <c r="PT93">
        <v>0</v>
      </c>
      <c r="PU93">
        <v>0</v>
      </c>
      <c r="PV93">
        <v>0</v>
      </c>
      <c r="PW93">
        <v>0.68</v>
      </c>
      <c r="PX93">
        <v>0</v>
      </c>
      <c r="PY93">
        <v>0</v>
      </c>
      <c r="PZ93">
        <v>0.67</v>
      </c>
      <c r="QA93">
        <v>0</v>
      </c>
      <c r="QB93">
        <v>0.65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0.73</v>
      </c>
      <c r="QK93">
        <v>0</v>
      </c>
      <c r="QL93">
        <v>0.76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0.71</v>
      </c>
      <c r="QU93">
        <v>0</v>
      </c>
      <c r="QV93">
        <v>0</v>
      </c>
      <c r="QW93">
        <v>0</v>
      </c>
      <c r="QX93">
        <v>0</v>
      </c>
      <c r="QY93">
        <v>0.88</v>
      </c>
      <c r="QZ93">
        <v>0</v>
      </c>
      <c r="RA93">
        <v>0</v>
      </c>
      <c r="RB93">
        <v>0</v>
      </c>
      <c r="RC93">
        <v>0</v>
      </c>
      <c r="RD93">
        <v>0.5</v>
      </c>
      <c r="RE93">
        <v>0</v>
      </c>
      <c r="RF93">
        <v>0</v>
      </c>
      <c r="RG93">
        <v>0.51</v>
      </c>
      <c r="RH93">
        <v>0.61</v>
      </c>
      <c r="RI93">
        <v>0</v>
      </c>
      <c r="RJ93">
        <v>0</v>
      </c>
      <c r="RK93">
        <v>0.57999999999999996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0.84</v>
      </c>
      <c r="RV93">
        <v>0</v>
      </c>
      <c r="RW93">
        <v>0</v>
      </c>
      <c r="RX93">
        <v>0</v>
      </c>
      <c r="RY93">
        <v>0</v>
      </c>
      <c r="RZ93">
        <v>0.64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0.75</v>
      </c>
      <c r="SH93" s="8" t="s">
        <v>107</v>
      </c>
    </row>
    <row r="94" spans="2:502" x14ac:dyDescent="0.3">
      <c r="B94" s="12">
        <f t="shared" si="26"/>
        <v>23</v>
      </c>
      <c r="C94" s="4" t="s">
        <v>221</v>
      </c>
      <c r="D94">
        <v>0.24</v>
      </c>
      <c r="E94">
        <v>0.23</v>
      </c>
      <c r="F94">
        <v>0.51</v>
      </c>
      <c r="G94">
        <v>0.16</v>
      </c>
      <c r="H94">
        <v>0.47</v>
      </c>
      <c r="I94">
        <v>0</v>
      </c>
      <c r="J94">
        <v>0.45</v>
      </c>
      <c r="K94">
        <v>0.04</v>
      </c>
      <c r="L94">
        <v>0.37</v>
      </c>
      <c r="M94">
        <v>0.16</v>
      </c>
      <c r="N94">
        <v>0.01</v>
      </c>
      <c r="O94">
        <v>0.39</v>
      </c>
      <c r="P94">
        <v>0.26</v>
      </c>
      <c r="Q94">
        <v>0.22</v>
      </c>
      <c r="R94">
        <v>0.04</v>
      </c>
      <c r="S94">
        <v>0.13</v>
      </c>
      <c r="T94">
        <v>0.3</v>
      </c>
      <c r="U94">
        <v>0</v>
      </c>
      <c r="V94">
        <v>0.28000000000000003</v>
      </c>
      <c r="W94">
        <v>0</v>
      </c>
      <c r="X94">
        <v>0.16</v>
      </c>
      <c r="Y94">
        <v>0.28999999999999998</v>
      </c>
      <c r="Z94">
        <v>0.54</v>
      </c>
      <c r="AA94">
        <v>0.34</v>
      </c>
      <c r="AB94">
        <v>0.22</v>
      </c>
      <c r="AC94">
        <v>0.19</v>
      </c>
      <c r="AD94">
        <v>0.21</v>
      </c>
      <c r="AE94">
        <v>0.31</v>
      </c>
      <c r="AF94">
        <v>0.28000000000000003</v>
      </c>
      <c r="AG94">
        <v>0.21</v>
      </c>
      <c r="AH94">
        <v>0.38</v>
      </c>
      <c r="AI94">
        <v>0.14000000000000001</v>
      </c>
      <c r="AJ94">
        <v>0.11</v>
      </c>
      <c r="AK94">
        <v>0.16</v>
      </c>
      <c r="AL94">
        <v>0.4</v>
      </c>
      <c r="AM94">
        <v>0.38</v>
      </c>
      <c r="AN94">
        <v>0.26</v>
      </c>
      <c r="AO94">
        <v>0.27</v>
      </c>
      <c r="AP94">
        <v>0.19</v>
      </c>
      <c r="AQ94">
        <v>0.16</v>
      </c>
      <c r="AR94">
        <v>0.24</v>
      </c>
      <c r="AS94">
        <v>0</v>
      </c>
      <c r="AT94">
        <v>0.42</v>
      </c>
      <c r="AU94">
        <v>0.45</v>
      </c>
      <c r="AV94">
        <v>0.34</v>
      </c>
      <c r="AW94">
        <v>0.01</v>
      </c>
      <c r="AX94">
        <v>0</v>
      </c>
      <c r="AY94">
        <v>0.14000000000000001</v>
      </c>
      <c r="AZ94">
        <v>0.27</v>
      </c>
      <c r="BA94">
        <v>0.28999999999999998</v>
      </c>
      <c r="BB94">
        <v>0.35</v>
      </c>
      <c r="BC94">
        <v>0.42</v>
      </c>
      <c r="BD94">
        <v>0.23</v>
      </c>
      <c r="BE94">
        <v>0.13</v>
      </c>
      <c r="BF94">
        <v>0.39</v>
      </c>
      <c r="BG94">
        <v>0.06</v>
      </c>
      <c r="BH94">
        <v>0.22</v>
      </c>
      <c r="BI94">
        <v>0.49</v>
      </c>
      <c r="BJ94">
        <v>0.08</v>
      </c>
      <c r="BK94">
        <v>0.36</v>
      </c>
      <c r="BL94">
        <v>0.12</v>
      </c>
      <c r="BM94">
        <v>0.08</v>
      </c>
      <c r="BN94">
        <v>0.14000000000000001</v>
      </c>
      <c r="BO94">
        <v>0.03</v>
      </c>
      <c r="BP94">
        <v>0.15</v>
      </c>
      <c r="BQ94">
        <v>0.25</v>
      </c>
      <c r="BR94">
        <v>0.06</v>
      </c>
      <c r="BS94">
        <v>0.08</v>
      </c>
      <c r="BT94">
        <v>0.43</v>
      </c>
      <c r="BU94">
        <v>0.05</v>
      </c>
      <c r="BV94">
        <v>0.09</v>
      </c>
      <c r="BW94">
        <v>0.27</v>
      </c>
      <c r="BX94">
        <v>0.19</v>
      </c>
      <c r="BY94">
        <v>0.3</v>
      </c>
      <c r="BZ94">
        <v>0.17</v>
      </c>
      <c r="CA94">
        <v>0.37</v>
      </c>
      <c r="CB94">
        <v>0.19</v>
      </c>
      <c r="CC94">
        <v>0.2</v>
      </c>
      <c r="CD94">
        <v>0.28000000000000003</v>
      </c>
      <c r="CE94">
        <v>0.18</v>
      </c>
      <c r="CF94">
        <v>0.08</v>
      </c>
      <c r="CG94">
        <v>0.21</v>
      </c>
      <c r="CH94">
        <v>0.11</v>
      </c>
      <c r="CI94">
        <v>0.3</v>
      </c>
      <c r="CJ94">
        <v>0.18</v>
      </c>
      <c r="CK94">
        <v>0.36</v>
      </c>
      <c r="CL94">
        <v>0.28000000000000003</v>
      </c>
      <c r="CM94">
        <v>0.28000000000000003</v>
      </c>
      <c r="CN94">
        <v>0.14000000000000001</v>
      </c>
      <c r="CO94">
        <v>0.17</v>
      </c>
      <c r="CP94">
        <v>0.39</v>
      </c>
      <c r="CQ94">
        <v>0.25</v>
      </c>
      <c r="CR94">
        <v>0.28000000000000003</v>
      </c>
      <c r="CS94">
        <v>0.09</v>
      </c>
      <c r="CT94">
        <v>0.05</v>
      </c>
      <c r="CU94">
        <v>0.37</v>
      </c>
      <c r="CV94">
        <v>0.34</v>
      </c>
      <c r="CW94">
        <v>0.31</v>
      </c>
      <c r="CX94">
        <v>0.28000000000000003</v>
      </c>
      <c r="CY94">
        <v>0.27</v>
      </c>
      <c r="CZ94">
        <v>0.26</v>
      </c>
      <c r="DA94">
        <v>0.2</v>
      </c>
      <c r="DB94">
        <v>0.15</v>
      </c>
      <c r="DC94">
        <v>0.09</v>
      </c>
      <c r="DD94">
        <v>0.04</v>
      </c>
      <c r="DE94">
        <v>0.15</v>
      </c>
      <c r="DF94">
        <v>0.18</v>
      </c>
      <c r="DG94">
        <v>0.27</v>
      </c>
      <c r="DH94">
        <v>0.14000000000000001</v>
      </c>
      <c r="DI94">
        <v>0.26</v>
      </c>
      <c r="DJ94">
        <v>0.22</v>
      </c>
      <c r="DK94">
        <v>0.37</v>
      </c>
      <c r="DL94">
        <v>0.21</v>
      </c>
      <c r="DM94">
        <v>0.17</v>
      </c>
      <c r="DN94">
        <v>0.26</v>
      </c>
      <c r="DO94">
        <v>0.25</v>
      </c>
      <c r="DP94">
        <v>0.32</v>
      </c>
      <c r="DQ94">
        <v>0.34</v>
      </c>
      <c r="DR94">
        <v>0.33</v>
      </c>
      <c r="DS94">
        <v>0</v>
      </c>
      <c r="DT94">
        <v>0.16</v>
      </c>
      <c r="DU94">
        <v>0.28999999999999998</v>
      </c>
      <c r="DV94">
        <v>0</v>
      </c>
      <c r="DW94">
        <v>0.24</v>
      </c>
      <c r="DX94">
        <v>0.02</v>
      </c>
      <c r="DY94">
        <v>0.26</v>
      </c>
      <c r="DZ94">
        <v>0.28000000000000003</v>
      </c>
      <c r="EA94">
        <v>0.28999999999999998</v>
      </c>
      <c r="EB94">
        <v>0.15</v>
      </c>
      <c r="EC94">
        <v>0.31</v>
      </c>
      <c r="ED94">
        <v>0.4</v>
      </c>
      <c r="EE94">
        <v>0.06</v>
      </c>
      <c r="EF94">
        <v>0.38</v>
      </c>
      <c r="EG94">
        <v>0.24</v>
      </c>
      <c r="EH94">
        <v>0.08</v>
      </c>
      <c r="EI94">
        <v>0.46</v>
      </c>
      <c r="EJ94">
        <v>0.32</v>
      </c>
      <c r="EK94">
        <v>0.25</v>
      </c>
      <c r="EL94">
        <v>0.26</v>
      </c>
      <c r="EM94">
        <v>0.23</v>
      </c>
      <c r="EN94">
        <v>0.43</v>
      </c>
      <c r="EO94">
        <v>0.34</v>
      </c>
      <c r="EP94">
        <v>0</v>
      </c>
      <c r="EQ94">
        <v>7.0000000000000007E-2</v>
      </c>
      <c r="ER94">
        <v>0.22</v>
      </c>
      <c r="ES94">
        <v>0.09</v>
      </c>
      <c r="ET94">
        <v>0.21</v>
      </c>
      <c r="EU94">
        <v>0.45</v>
      </c>
      <c r="EV94">
        <v>0.49</v>
      </c>
      <c r="EW94">
        <v>0.33</v>
      </c>
      <c r="EX94">
        <v>0.32</v>
      </c>
      <c r="EY94">
        <v>0.1</v>
      </c>
      <c r="EZ94">
        <v>0.28000000000000003</v>
      </c>
      <c r="FA94">
        <v>0.28000000000000003</v>
      </c>
      <c r="FB94">
        <v>0.25</v>
      </c>
      <c r="FC94">
        <v>0.35</v>
      </c>
      <c r="FD94">
        <v>0</v>
      </c>
      <c r="FE94">
        <v>0.34</v>
      </c>
      <c r="FF94">
        <v>0.37</v>
      </c>
      <c r="FG94">
        <v>0.42</v>
      </c>
      <c r="FH94">
        <v>0.14000000000000001</v>
      </c>
      <c r="FI94">
        <v>0.32</v>
      </c>
      <c r="FJ94">
        <v>0.12</v>
      </c>
      <c r="FK94">
        <v>0.45</v>
      </c>
      <c r="FL94">
        <v>0.22</v>
      </c>
      <c r="FM94">
        <v>0.33</v>
      </c>
      <c r="FN94">
        <v>0.26</v>
      </c>
      <c r="FO94">
        <v>0.28000000000000003</v>
      </c>
      <c r="FP94">
        <v>0.11</v>
      </c>
      <c r="FQ94">
        <v>0.28000000000000003</v>
      </c>
      <c r="FR94">
        <v>0.22</v>
      </c>
      <c r="FS94">
        <v>0</v>
      </c>
      <c r="FT94">
        <v>0.12</v>
      </c>
      <c r="FU94">
        <v>0.37</v>
      </c>
      <c r="FV94">
        <v>0.18</v>
      </c>
      <c r="FW94">
        <v>0.25</v>
      </c>
      <c r="FX94">
        <v>0.25</v>
      </c>
      <c r="FY94">
        <v>0.4</v>
      </c>
      <c r="FZ94">
        <v>0.26</v>
      </c>
      <c r="GA94">
        <v>0.22</v>
      </c>
      <c r="GB94">
        <v>0.35</v>
      </c>
      <c r="GC94">
        <v>0.35</v>
      </c>
      <c r="GD94">
        <v>0.03</v>
      </c>
      <c r="GE94">
        <v>0</v>
      </c>
      <c r="GF94">
        <v>0.32</v>
      </c>
      <c r="GG94">
        <v>0.12</v>
      </c>
      <c r="GH94">
        <v>0.21</v>
      </c>
      <c r="GI94">
        <v>0.2</v>
      </c>
      <c r="GJ94">
        <v>0.35</v>
      </c>
      <c r="GK94">
        <v>0.22</v>
      </c>
      <c r="GL94">
        <v>0.33</v>
      </c>
      <c r="GM94">
        <v>0.24</v>
      </c>
      <c r="GN94">
        <v>0.45</v>
      </c>
      <c r="GO94">
        <v>0.4</v>
      </c>
      <c r="GP94">
        <v>0.2</v>
      </c>
      <c r="GQ94">
        <v>0.39</v>
      </c>
      <c r="GR94">
        <v>0.26</v>
      </c>
      <c r="GS94">
        <v>0.28000000000000003</v>
      </c>
      <c r="GT94">
        <v>0.45</v>
      </c>
      <c r="GU94">
        <v>0.14000000000000001</v>
      </c>
      <c r="GV94">
        <v>0.17</v>
      </c>
      <c r="GW94">
        <v>0.33</v>
      </c>
      <c r="GX94">
        <v>0.45</v>
      </c>
      <c r="GY94">
        <v>0.42</v>
      </c>
      <c r="GZ94">
        <v>0.05</v>
      </c>
      <c r="HA94">
        <v>0.23</v>
      </c>
      <c r="HB94">
        <v>0</v>
      </c>
      <c r="HC94">
        <v>0.41</v>
      </c>
      <c r="HD94">
        <v>0.03</v>
      </c>
      <c r="HE94">
        <v>0.42</v>
      </c>
      <c r="HF94">
        <v>0.22</v>
      </c>
      <c r="HG94">
        <v>0.11</v>
      </c>
      <c r="HH94">
        <v>0.09</v>
      </c>
      <c r="HI94">
        <v>0.03</v>
      </c>
      <c r="HJ94">
        <v>0.05</v>
      </c>
      <c r="HK94">
        <v>0</v>
      </c>
      <c r="HL94">
        <v>0.27</v>
      </c>
      <c r="HM94">
        <v>0.08</v>
      </c>
      <c r="HN94">
        <v>0.23</v>
      </c>
      <c r="HO94">
        <v>0.08</v>
      </c>
      <c r="HP94">
        <v>0.26</v>
      </c>
      <c r="HQ94">
        <v>0.35</v>
      </c>
      <c r="HR94">
        <v>0.04</v>
      </c>
      <c r="HS94">
        <v>0.2</v>
      </c>
      <c r="HT94">
        <v>0.41</v>
      </c>
      <c r="HU94">
        <v>0.15</v>
      </c>
      <c r="HV94">
        <v>0.22</v>
      </c>
      <c r="HW94">
        <v>0.13</v>
      </c>
      <c r="HX94">
        <v>0.27</v>
      </c>
      <c r="HY94">
        <v>0.34</v>
      </c>
      <c r="HZ94">
        <v>0.12</v>
      </c>
      <c r="IA94">
        <v>0.01</v>
      </c>
      <c r="IB94">
        <v>0</v>
      </c>
      <c r="IC94">
        <v>0.38</v>
      </c>
      <c r="ID94">
        <v>0.02</v>
      </c>
      <c r="IE94">
        <v>0.25</v>
      </c>
      <c r="IF94">
        <v>0</v>
      </c>
      <c r="IG94">
        <v>0.21</v>
      </c>
      <c r="IH94">
        <v>0.11</v>
      </c>
      <c r="II94">
        <v>0.19</v>
      </c>
      <c r="IJ94">
        <v>0.32</v>
      </c>
      <c r="IK94">
        <v>0.2</v>
      </c>
      <c r="IL94">
        <v>0.2</v>
      </c>
      <c r="IM94">
        <v>0.27</v>
      </c>
      <c r="IN94">
        <v>0.21</v>
      </c>
      <c r="IO94">
        <v>0.23</v>
      </c>
      <c r="IP94">
        <v>0.15</v>
      </c>
      <c r="IQ94">
        <v>0.27</v>
      </c>
      <c r="IR94">
        <v>0.12</v>
      </c>
      <c r="IS94">
        <v>0.31</v>
      </c>
      <c r="IT94">
        <v>0</v>
      </c>
      <c r="IU94">
        <v>0.23</v>
      </c>
      <c r="IV94">
        <v>0.19</v>
      </c>
      <c r="IW94">
        <v>0.17</v>
      </c>
      <c r="IX94">
        <v>0</v>
      </c>
      <c r="IY94">
        <v>0.44</v>
      </c>
      <c r="IZ94">
        <v>0</v>
      </c>
      <c r="JA94">
        <v>0.3</v>
      </c>
      <c r="JB94">
        <v>0.02</v>
      </c>
      <c r="JC94">
        <v>0.41</v>
      </c>
      <c r="JD94">
        <v>0.15</v>
      </c>
      <c r="JE94">
        <v>0.26</v>
      </c>
      <c r="JF94">
        <v>0.35</v>
      </c>
      <c r="JG94">
        <v>0.12</v>
      </c>
      <c r="JH94">
        <v>0.11</v>
      </c>
      <c r="JI94">
        <v>0.08</v>
      </c>
      <c r="JJ94">
        <v>0.04</v>
      </c>
      <c r="JK94">
        <v>0.25</v>
      </c>
      <c r="JL94">
        <v>0.15</v>
      </c>
      <c r="JM94">
        <v>0.26</v>
      </c>
      <c r="JN94">
        <v>0.17</v>
      </c>
      <c r="JO94">
        <v>0.01</v>
      </c>
      <c r="JP94">
        <v>0.02</v>
      </c>
      <c r="JQ94">
        <v>0.28000000000000003</v>
      </c>
      <c r="JR94">
        <v>0.4</v>
      </c>
      <c r="JS94">
        <v>0.14000000000000001</v>
      </c>
      <c r="JT94">
        <v>0.12</v>
      </c>
      <c r="JU94">
        <v>0.3</v>
      </c>
      <c r="JV94">
        <v>0.15</v>
      </c>
      <c r="JW94">
        <v>0.17</v>
      </c>
      <c r="JX94">
        <v>0.04</v>
      </c>
      <c r="JY94">
        <v>0.27</v>
      </c>
      <c r="JZ94">
        <v>0.23</v>
      </c>
      <c r="KA94">
        <v>0.23</v>
      </c>
      <c r="KB94">
        <v>0.1</v>
      </c>
      <c r="KC94">
        <v>0.03</v>
      </c>
      <c r="KD94">
        <v>0.27</v>
      </c>
      <c r="KE94">
        <v>0.26</v>
      </c>
      <c r="KF94">
        <v>0.1</v>
      </c>
      <c r="KG94">
        <v>0</v>
      </c>
      <c r="KH94">
        <v>0.06</v>
      </c>
      <c r="KI94">
        <v>0.39</v>
      </c>
      <c r="KJ94">
        <v>0.28999999999999998</v>
      </c>
      <c r="KK94">
        <v>0.32</v>
      </c>
      <c r="KL94">
        <v>0.14000000000000001</v>
      </c>
      <c r="KM94">
        <v>0.27</v>
      </c>
      <c r="KN94">
        <v>0.34</v>
      </c>
      <c r="KO94">
        <v>0.08</v>
      </c>
      <c r="KP94">
        <v>0.18</v>
      </c>
      <c r="KQ94">
        <v>0.18</v>
      </c>
      <c r="KR94">
        <v>0.28999999999999998</v>
      </c>
      <c r="KS94">
        <v>0.32</v>
      </c>
      <c r="KT94">
        <v>0.14000000000000001</v>
      </c>
      <c r="KU94">
        <v>0.09</v>
      </c>
      <c r="KV94">
        <v>0.01</v>
      </c>
      <c r="KW94">
        <v>0.12</v>
      </c>
      <c r="KX94">
        <v>0.15</v>
      </c>
      <c r="KY94">
        <v>0.38</v>
      </c>
      <c r="KZ94">
        <v>0.41</v>
      </c>
      <c r="LA94">
        <v>0.24</v>
      </c>
      <c r="LB94">
        <v>0</v>
      </c>
      <c r="LC94">
        <v>0.06</v>
      </c>
      <c r="LD94">
        <v>0.44</v>
      </c>
      <c r="LE94">
        <v>0.24</v>
      </c>
      <c r="LF94">
        <v>0.38</v>
      </c>
      <c r="LG94">
        <v>0.05</v>
      </c>
      <c r="LH94">
        <v>0.2</v>
      </c>
      <c r="LI94">
        <v>0.37</v>
      </c>
      <c r="LJ94">
        <v>0.37</v>
      </c>
      <c r="LK94">
        <v>0.48</v>
      </c>
      <c r="LL94">
        <v>0.21</v>
      </c>
      <c r="LM94">
        <v>0.53</v>
      </c>
      <c r="LN94">
        <v>0</v>
      </c>
      <c r="LO94">
        <v>0.41</v>
      </c>
      <c r="LP94">
        <v>0.21</v>
      </c>
      <c r="LQ94">
        <v>0.11</v>
      </c>
      <c r="LR94">
        <v>0</v>
      </c>
      <c r="LS94">
        <v>7.0000000000000007E-2</v>
      </c>
      <c r="LT94">
        <v>0.21</v>
      </c>
      <c r="LU94">
        <v>0.37</v>
      </c>
      <c r="LV94">
        <v>0.41</v>
      </c>
      <c r="LW94">
        <v>0.03</v>
      </c>
      <c r="LX94">
        <v>0</v>
      </c>
      <c r="LY94">
        <v>0.37</v>
      </c>
      <c r="LZ94">
        <v>0.1</v>
      </c>
      <c r="MA94">
        <v>0.35</v>
      </c>
      <c r="MB94">
        <v>0</v>
      </c>
      <c r="MC94">
        <v>0.23</v>
      </c>
      <c r="MD94">
        <v>0.01</v>
      </c>
      <c r="ME94">
        <v>0.1</v>
      </c>
      <c r="MF94">
        <v>0</v>
      </c>
      <c r="MG94">
        <v>0</v>
      </c>
      <c r="MH94">
        <v>0.11</v>
      </c>
      <c r="MI94">
        <v>0.05</v>
      </c>
      <c r="MJ94">
        <v>0.26</v>
      </c>
      <c r="MK94">
        <v>0.13</v>
      </c>
      <c r="ML94">
        <v>0.01</v>
      </c>
      <c r="MM94">
        <v>0.06</v>
      </c>
      <c r="MN94">
        <v>0.24</v>
      </c>
      <c r="MO94">
        <v>0</v>
      </c>
      <c r="MP94">
        <v>0.32</v>
      </c>
      <c r="MQ94">
        <v>0.24</v>
      </c>
      <c r="MR94">
        <v>0.33</v>
      </c>
      <c r="MS94">
        <v>0.01</v>
      </c>
      <c r="MT94">
        <v>0.17</v>
      </c>
      <c r="MU94">
        <v>0.34</v>
      </c>
      <c r="MV94">
        <v>0.28999999999999998</v>
      </c>
      <c r="MW94">
        <v>0.38</v>
      </c>
      <c r="MX94">
        <v>0.14000000000000001</v>
      </c>
      <c r="MY94">
        <v>0</v>
      </c>
      <c r="MZ94">
        <v>0</v>
      </c>
      <c r="NA94">
        <v>0</v>
      </c>
      <c r="NB94">
        <v>0.15</v>
      </c>
      <c r="NC94">
        <v>0.44</v>
      </c>
      <c r="ND94">
        <v>0.06</v>
      </c>
      <c r="NE94">
        <v>0</v>
      </c>
      <c r="NF94">
        <v>0.18</v>
      </c>
      <c r="NG94">
        <v>0.28999999999999998</v>
      </c>
      <c r="NH94">
        <v>0.21</v>
      </c>
      <c r="NI94">
        <v>0.26</v>
      </c>
      <c r="NJ94">
        <v>0</v>
      </c>
      <c r="NK94">
        <v>0.31</v>
      </c>
      <c r="NL94">
        <v>0</v>
      </c>
      <c r="NM94">
        <v>0</v>
      </c>
      <c r="NN94">
        <v>0.18</v>
      </c>
      <c r="NO94">
        <v>0</v>
      </c>
      <c r="NP94">
        <v>0.15</v>
      </c>
      <c r="NQ94">
        <v>0.36</v>
      </c>
      <c r="NR94">
        <v>0.13</v>
      </c>
      <c r="NS94">
        <v>0.2</v>
      </c>
      <c r="NT94">
        <v>0.33</v>
      </c>
      <c r="NU94">
        <v>0.17</v>
      </c>
      <c r="NV94">
        <v>0.37</v>
      </c>
      <c r="NW94">
        <v>0.01</v>
      </c>
      <c r="NX94">
        <v>0.36</v>
      </c>
      <c r="NY94">
        <v>0.22</v>
      </c>
      <c r="NZ94">
        <v>0.09</v>
      </c>
      <c r="OA94">
        <v>0.01</v>
      </c>
      <c r="OB94">
        <v>0.49</v>
      </c>
      <c r="OC94">
        <v>0</v>
      </c>
      <c r="OD94">
        <v>0.06</v>
      </c>
      <c r="OE94">
        <v>0.13</v>
      </c>
      <c r="OF94">
        <v>0.19</v>
      </c>
      <c r="OG94">
        <v>0.22</v>
      </c>
      <c r="OH94">
        <v>0.04</v>
      </c>
      <c r="OI94">
        <v>0</v>
      </c>
      <c r="OJ94">
        <v>0.32</v>
      </c>
      <c r="OK94">
        <v>0.08</v>
      </c>
      <c r="OL94">
        <v>0.32</v>
      </c>
      <c r="OM94">
        <v>0.3</v>
      </c>
      <c r="ON94">
        <v>0.03</v>
      </c>
      <c r="OO94">
        <v>0</v>
      </c>
      <c r="OP94">
        <v>0.33</v>
      </c>
      <c r="OQ94">
        <v>0.23</v>
      </c>
      <c r="OR94">
        <v>0.34</v>
      </c>
      <c r="OS94">
        <v>0.34</v>
      </c>
      <c r="OT94">
        <v>0.24</v>
      </c>
      <c r="OU94">
        <v>0.06</v>
      </c>
      <c r="OV94">
        <v>0.48</v>
      </c>
      <c r="OW94">
        <v>0.42</v>
      </c>
      <c r="OX94">
        <v>0.31</v>
      </c>
      <c r="OY94">
        <v>0.28999999999999998</v>
      </c>
      <c r="OZ94">
        <v>0</v>
      </c>
      <c r="PA94">
        <v>0.01</v>
      </c>
      <c r="PB94">
        <v>0.06</v>
      </c>
      <c r="PC94">
        <v>0</v>
      </c>
      <c r="PD94">
        <v>0.18</v>
      </c>
      <c r="PE94">
        <v>0</v>
      </c>
      <c r="PF94">
        <v>0.06</v>
      </c>
      <c r="PG94">
        <v>0.12</v>
      </c>
      <c r="PH94">
        <v>0.11</v>
      </c>
      <c r="PI94">
        <v>0.08</v>
      </c>
      <c r="PJ94">
        <v>0.35</v>
      </c>
      <c r="PK94">
        <v>0.32</v>
      </c>
      <c r="PL94">
        <v>0.39</v>
      </c>
      <c r="PM94">
        <v>0.33</v>
      </c>
      <c r="PN94">
        <v>0.31</v>
      </c>
      <c r="PO94">
        <v>0.23</v>
      </c>
      <c r="PP94">
        <v>7.0000000000000007E-2</v>
      </c>
      <c r="PQ94">
        <v>0.51</v>
      </c>
      <c r="PR94">
        <v>0.34</v>
      </c>
      <c r="PS94">
        <v>0.23</v>
      </c>
      <c r="PT94">
        <v>0.03</v>
      </c>
      <c r="PU94">
        <v>0.41</v>
      </c>
      <c r="PV94">
        <v>0.2</v>
      </c>
      <c r="PW94">
        <v>0.24</v>
      </c>
      <c r="PX94">
        <v>0.11</v>
      </c>
      <c r="PY94">
        <v>0.06</v>
      </c>
      <c r="PZ94">
        <v>0.11</v>
      </c>
      <c r="QA94">
        <v>0.24</v>
      </c>
      <c r="QB94">
        <v>0.15</v>
      </c>
      <c r="QC94">
        <v>0.13</v>
      </c>
      <c r="QD94">
        <v>0.38</v>
      </c>
      <c r="QE94">
        <v>0.17</v>
      </c>
      <c r="QF94">
        <v>0.37</v>
      </c>
      <c r="QG94">
        <v>0.06</v>
      </c>
      <c r="QH94">
        <v>0.26</v>
      </c>
      <c r="QI94">
        <v>0.23</v>
      </c>
      <c r="QJ94">
        <v>0.32</v>
      </c>
      <c r="QK94">
        <v>0.33</v>
      </c>
      <c r="QL94">
        <v>0.37</v>
      </c>
      <c r="QM94">
        <v>0.47</v>
      </c>
      <c r="QN94">
        <v>0.33</v>
      </c>
      <c r="QO94">
        <v>0.17</v>
      </c>
      <c r="QP94">
        <v>0.01</v>
      </c>
      <c r="QQ94">
        <v>0.08</v>
      </c>
      <c r="QR94">
        <v>0.27</v>
      </c>
      <c r="QS94">
        <v>0.24</v>
      </c>
      <c r="QT94">
        <v>0.28000000000000003</v>
      </c>
      <c r="QU94">
        <v>0</v>
      </c>
      <c r="QV94">
        <v>0.13</v>
      </c>
      <c r="QW94">
        <v>0.35</v>
      </c>
      <c r="QX94">
        <v>0.3</v>
      </c>
      <c r="QY94">
        <v>0.41</v>
      </c>
      <c r="QZ94">
        <v>0.11</v>
      </c>
      <c r="RA94">
        <v>0.24</v>
      </c>
      <c r="RB94">
        <v>0</v>
      </c>
      <c r="RC94">
        <v>0.31</v>
      </c>
      <c r="RD94">
        <v>0</v>
      </c>
      <c r="RE94">
        <v>0.2</v>
      </c>
      <c r="RF94">
        <v>0.24</v>
      </c>
      <c r="RG94">
        <v>0</v>
      </c>
      <c r="RH94">
        <v>0.11</v>
      </c>
      <c r="RI94">
        <v>0.01</v>
      </c>
      <c r="RJ94">
        <v>0.11</v>
      </c>
      <c r="RK94">
        <v>0.06</v>
      </c>
      <c r="RL94">
        <v>0.41</v>
      </c>
      <c r="RM94">
        <v>0</v>
      </c>
      <c r="RN94">
        <v>0.38</v>
      </c>
      <c r="RO94">
        <v>0</v>
      </c>
      <c r="RP94">
        <v>0.41</v>
      </c>
      <c r="RQ94">
        <v>0.32</v>
      </c>
      <c r="RR94">
        <v>0.16</v>
      </c>
      <c r="RS94">
        <v>0.38</v>
      </c>
      <c r="RT94">
        <v>0.19</v>
      </c>
      <c r="RU94">
        <v>0.2</v>
      </c>
      <c r="RV94">
        <v>7.0000000000000007E-2</v>
      </c>
      <c r="RW94">
        <v>0.32</v>
      </c>
      <c r="RX94">
        <v>0.16</v>
      </c>
      <c r="RY94">
        <v>0</v>
      </c>
      <c r="RZ94">
        <v>0.18</v>
      </c>
      <c r="SA94">
        <v>0.43</v>
      </c>
      <c r="SB94">
        <v>0</v>
      </c>
      <c r="SC94">
        <v>0.02</v>
      </c>
      <c r="SD94">
        <v>0.03</v>
      </c>
      <c r="SE94">
        <v>0.39</v>
      </c>
      <c r="SF94">
        <v>0.2</v>
      </c>
      <c r="SG94">
        <v>0.35</v>
      </c>
      <c r="SH94" s="8" t="s">
        <v>180</v>
      </c>
    </row>
    <row r="95" spans="2:502" x14ac:dyDescent="0.3">
      <c r="B95" s="12">
        <f t="shared" si="26"/>
        <v>24</v>
      </c>
      <c r="C95" s="4" t="s">
        <v>195</v>
      </c>
      <c r="D95">
        <v>0.31</v>
      </c>
      <c r="E95">
        <v>0.38</v>
      </c>
      <c r="F95">
        <v>0.65</v>
      </c>
      <c r="G95">
        <v>0.11</v>
      </c>
      <c r="H95">
        <v>0.6</v>
      </c>
      <c r="I95">
        <v>0.1</v>
      </c>
      <c r="J95">
        <v>0.61</v>
      </c>
      <c r="K95">
        <v>0</v>
      </c>
      <c r="L95">
        <v>0.52</v>
      </c>
      <c r="M95">
        <v>0.06</v>
      </c>
      <c r="N95">
        <v>0.15</v>
      </c>
      <c r="O95">
        <v>0.51</v>
      </c>
      <c r="P95">
        <v>0.41</v>
      </c>
      <c r="Q95">
        <v>0.37</v>
      </c>
      <c r="R95">
        <v>0.2</v>
      </c>
      <c r="S95">
        <v>0</v>
      </c>
      <c r="T95">
        <v>0.31</v>
      </c>
      <c r="U95">
        <v>0.11</v>
      </c>
      <c r="V95">
        <v>0.28999999999999998</v>
      </c>
      <c r="W95">
        <v>0.11</v>
      </c>
      <c r="X95">
        <v>0.15</v>
      </c>
      <c r="Y95">
        <v>0.32</v>
      </c>
      <c r="Z95">
        <v>0.69</v>
      </c>
      <c r="AA95">
        <v>0.4</v>
      </c>
      <c r="AB95">
        <v>0.19</v>
      </c>
      <c r="AC95">
        <v>0.34</v>
      </c>
      <c r="AD95">
        <v>0.37</v>
      </c>
      <c r="AE95">
        <v>0.36</v>
      </c>
      <c r="AF95">
        <v>0.26</v>
      </c>
      <c r="AG95">
        <v>0.19</v>
      </c>
      <c r="AH95">
        <v>0.5</v>
      </c>
      <c r="AI95">
        <v>0</v>
      </c>
      <c r="AJ95">
        <v>0.01</v>
      </c>
      <c r="AK95">
        <v>0.32</v>
      </c>
      <c r="AL95">
        <v>0.55000000000000004</v>
      </c>
      <c r="AM95">
        <v>0.49</v>
      </c>
      <c r="AN95">
        <v>0.27</v>
      </c>
      <c r="AO95">
        <v>0.22</v>
      </c>
      <c r="AP95">
        <v>0.35</v>
      </c>
      <c r="AQ95">
        <v>0.01</v>
      </c>
      <c r="AR95">
        <v>0.22</v>
      </c>
      <c r="AS95">
        <v>0.06</v>
      </c>
      <c r="AT95">
        <v>0.56999999999999995</v>
      </c>
      <c r="AU95">
        <v>0.6</v>
      </c>
      <c r="AV95">
        <v>0.49</v>
      </c>
      <c r="AW95">
        <v>0.17</v>
      </c>
      <c r="AX95">
        <v>7.0000000000000007E-2</v>
      </c>
      <c r="AY95">
        <v>0.3</v>
      </c>
      <c r="AZ95">
        <v>0.28999999999999998</v>
      </c>
      <c r="BA95">
        <v>0.44</v>
      </c>
      <c r="BB95">
        <v>0.45</v>
      </c>
      <c r="BC95">
        <v>0.51</v>
      </c>
      <c r="BD95">
        <v>0.21</v>
      </c>
      <c r="BE95">
        <v>7.0000000000000007E-2</v>
      </c>
      <c r="BF95">
        <v>0.49</v>
      </c>
      <c r="BG95">
        <v>0</v>
      </c>
      <c r="BH95">
        <v>0.26</v>
      </c>
      <c r="BI95">
        <v>0.65</v>
      </c>
      <c r="BJ95">
        <v>0.26</v>
      </c>
      <c r="BK95">
        <v>0.43</v>
      </c>
      <c r="BL95">
        <v>0.01</v>
      </c>
      <c r="BM95">
        <v>0.3</v>
      </c>
      <c r="BN95">
        <v>0.3</v>
      </c>
      <c r="BO95">
        <v>0.18</v>
      </c>
      <c r="BP95">
        <v>0.09</v>
      </c>
      <c r="BQ95">
        <v>0.4</v>
      </c>
      <c r="BR95">
        <v>0.23</v>
      </c>
      <c r="BS95">
        <v>0.23</v>
      </c>
      <c r="BT95">
        <v>0.57999999999999996</v>
      </c>
      <c r="BU95">
        <v>0.21</v>
      </c>
      <c r="BV95">
        <v>0</v>
      </c>
      <c r="BW95">
        <v>0.25</v>
      </c>
      <c r="BX95">
        <v>0.12</v>
      </c>
      <c r="BY95">
        <v>0.48</v>
      </c>
      <c r="BZ95">
        <v>0.03</v>
      </c>
      <c r="CA95">
        <v>0.46</v>
      </c>
      <c r="CB95">
        <v>0.04</v>
      </c>
      <c r="CC95">
        <v>0.36</v>
      </c>
      <c r="CD95">
        <v>0.31</v>
      </c>
      <c r="CE95">
        <v>0.34</v>
      </c>
      <c r="CF95">
        <v>0.24</v>
      </c>
      <c r="CG95">
        <v>0.22</v>
      </c>
      <c r="CH95">
        <v>0.01</v>
      </c>
      <c r="CI95">
        <v>0.36</v>
      </c>
      <c r="CJ95">
        <v>0.08</v>
      </c>
      <c r="CK95">
        <v>0.47</v>
      </c>
      <c r="CL95">
        <v>0.44</v>
      </c>
      <c r="CM95">
        <v>0.3</v>
      </c>
      <c r="CN95">
        <v>0</v>
      </c>
      <c r="CO95">
        <v>0.11</v>
      </c>
      <c r="CP95">
        <v>0.51</v>
      </c>
      <c r="CQ95">
        <v>0.4</v>
      </c>
      <c r="CR95">
        <v>0.34</v>
      </c>
      <c r="CS95">
        <v>0.25</v>
      </c>
      <c r="CT95">
        <v>0.22</v>
      </c>
      <c r="CU95">
        <v>0.52</v>
      </c>
      <c r="CV95">
        <v>0.46</v>
      </c>
      <c r="CW95">
        <v>0.32</v>
      </c>
      <c r="CX95">
        <v>0.31</v>
      </c>
      <c r="CY95">
        <v>0.18</v>
      </c>
      <c r="CZ95">
        <v>0.23</v>
      </c>
      <c r="DA95">
        <v>0.25</v>
      </c>
      <c r="DB95">
        <v>0.15</v>
      </c>
      <c r="DC95">
        <v>0</v>
      </c>
      <c r="DD95">
        <v>0</v>
      </c>
      <c r="DE95">
        <v>0.12</v>
      </c>
      <c r="DF95">
        <v>0.16</v>
      </c>
      <c r="DG95">
        <v>0.22</v>
      </c>
      <c r="DH95">
        <v>0.04</v>
      </c>
      <c r="DI95">
        <v>0.41</v>
      </c>
      <c r="DJ95">
        <v>7.0000000000000007E-2</v>
      </c>
      <c r="DK95">
        <v>0.46</v>
      </c>
      <c r="DL95">
        <v>0.13</v>
      </c>
      <c r="DM95">
        <v>0.08</v>
      </c>
      <c r="DN95">
        <v>0.28999999999999998</v>
      </c>
      <c r="DO95">
        <v>0.28000000000000003</v>
      </c>
      <c r="DP95">
        <v>0.38</v>
      </c>
      <c r="DQ95">
        <v>0.49</v>
      </c>
      <c r="DR95">
        <v>0.41</v>
      </c>
      <c r="DS95">
        <v>0.11</v>
      </c>
      <c r="DT95">
        <v>0.11</v>
      </c>
      <c r="DU95">
        <v>0.44</v>
      </c>
      <c r="DV95">
        <v>0.16</v>
      </c>
      <c r="DW95">
        <v>0.18</v>
      </c>
      <c r="DX95">
        <v>0</v>
      </c>
      <c r="DY95">
        <v>0.26</v>
      </c>
      <c r="DZ95">
        <v>0.44</v>
      </c>
      <c r="EA95">
        <v>0.34</v>
      </c>
      <c r="EB95">
        <v>0.11</v>
      </c>
      <c r="EC95">
        <v>0.37</v>
      </c>
      <c r="ED95">
        <v>0.56000000000000005</v>
      </c>
      <c r="EE95">
        <v>0.21</v>
      </c>
      <c r="EF95">
        <v>0.54</v>
      </c>
      <c r="EG95">
        <v>0.39</v>
      </c>
      <c r="EH95">
        <v>0</v>
      </c>
      <c r="EI95">
        <v>0.62</v>
      </c>
      <c r="EJ95">
        <v>0.49</v>
      </c>
      <c r="EK95">
        <v>0.41</v>
      </c>
      <c r="EL95">
        <v>0.28000000000000003</v>
      </c>
      <c r="EM95">
        <v>0.39</v>
      </c>
      <c r="EN95">
        <v>0.59</v>
      </c>
      <c r="EO95">
        <v>0.47</v>
      </c>
      <c r="EP95">
        <v>0.13</v>
      </c>
      <c r="EQ95">
        <v>0.23</v>
      </c>
      <c r="ER95">
        <v>0.13</v>
      </c>
      <c r="ES95">
        <v>0</v>
      </c>
      <c r="ET95">
        <v>0.12</v>
      </c>
      <c r="EU95">
        <v>0.59</v>
      </c>
      <c r="EV95">
        <v>0.64</v>
      </c>
      <c r="EW95">
        <v>0.49</v>
      </c>
      <c r="EX95">
        <v>0.38</v>
      </c>
      <c r="EY95">
        <v>0</v>
      </c>
      <c r="EZ95">
        <v>0.34</v>
      </c>
      <c r="FA95">
        <v>0.34</v>
      </c>
      <c r="FB95">
        <v>0.23</v>
      </c>
      <c r="FC95">
        <v>0.51</v>
      </c>
      <c r="FD95">
        <v>0.12</v>
      </c>
      <c r="FE95">
        <v>0.41</v>
      </c>
      <c r="FF95">
        <v>0.52</v>
      </c>
      <c r="FG95">
        <v>0.56999999999999995</v>
      </c>
      <c r="FH95">
        <v>0.28999999999999998</v>
      </c>
      <c r="FI95">
        <v>0.4</v>
      </c>
      <c r="FJ95">
        <v>0.27</v>
      </c>
      <c r="FK95">
        <v>0.57999999999999996</v>
      </c>
      <c r="FL95">
        <v>0.18</v>
      </c>
      <c r="FM95">
        <v>0.38</v>
      </c>
      <c r="FN95">
        <v>0.21</v>
      </c>
      <c r="FO95">
        <v>0.25</v>
      </c>
      <c r="FP95">
        <v>0.01</v>
      </c>
      <c r="FQ95">
        <v>0.25</v>
      </c>
      <c r="FR95">
        <v>0.09</v>
      </c>
      <c r="FS95">
        <v>0.12</v>
      </c>
      <c r="FT95">
        <v>0.28999999999999998</v>
      </c>
      <c r="FU95">
        <v>0.52</v>
      </c>
      <c r="FV95">
        <v>0.06</v>
      </c>
      <c r="FW95">
        <v>0.25</v>
      </c>
      <c r="FX95">
        <v>0.17</v>
      </c>
      <c r="FY95">
        <v>0.49</v>
      </c>
      <c r="FZ95">
        <v>0.22</v>
      </c>
      <c r="GA95">
        <v>0.38</v>
      </c>
      <c r="GB95">
        <v>0.42</v>
      </c>
      <c r="GC95">
        <v>0.41</v>
      </c>
      <c r="GD95">
        <v>0.13</v>
      </c>
      <c r="GE95">
        <v>0.13</v>
      </c>
      <c r="GF95">
        <v>0.35</v>
      </c>
      <c r="GG95">
        <v>0</v>
      </c>
      <c r="GH95">
        <v>0.37</v>
      </c>
      <c r="GI95">
        <v>0.36</v>
      </c>
      <c r="GJ95">
        <v>0.5</v>
      </c>
      <c r="GK95">
        <v>0.28999999999999998</v>
      </c>
      <c r="GL95">
        <v>0.48</v>
      </c>
      <c r="GM95">
        <v>0.24</v>
      </c>
      <c r="GN95">
        <v>0.6</v>
      </c>
      <c r="GO95">
        <v>0.54</v>
      </c>
      <c r="GP95">
        <v>0.12</v>
      </c>
      <c r="GQ95">
        <v>0.48</v>
      </c>
      <c r="GR95">
        <v>0.24</v>
      </c>
      <c r="GS95">
        <v>0.46</v>
      </c>
      <c r="GT95">
        <v>0.6</v>
      </c>
      <c r="GU95">
        <v>0.06</v>
      </c>
      <c r="GV95">
        <v>0</v>
      </c>
      <c r="GW95">
        <v>0.38</v>
      </c>
      <c r="GX95">
        <v>0.61</v>
      </c>
      <c r="GY95">
        <v>0.51</v>
      </c>
      <c r="GZ95">
        <v>0.17</v>
      </c>
      <c r="HA95">
        <v>0.16</v>
      </c>
      <c r="HB95">
        <v>0.1</v>
      </c>
      <c r="HC95">
        <v>0.55000000000000004</v>
      </c>
      <c r="HD95">
        <v>0.13</v>
      </c>
      <c r="HE95">
        <v>0.56000000000000005</v>
      </c>
      <c r="HF95">
        <v>0.05</v>
      </c>
      <c r="HG95">
        <v>0.23</v>
      </c>
      <c r="HH95">
        <v>0</v>
      </c>
      <c r="HI95">
        <v>0.1</v>
      </c>
      <c r="HJ95">
        <v>7.0000000000000007E-2</v>
      </c>
      <c r="HK95">
        <v>0.12</v>
      </c>
      <c r="HL95">
        <v>0.24</v>
      </c>
      <c r="HM95">
        <v>0</v>
      </c>
      <c r="HN95">
        <v>0.22</v>
      </c>
      <c r="HO95">
        <v>0.24</v>
      </c>
      <c r="HP95">
        <v>0.22</v>
      </c>
      <c r="HQ95">
        <v>0.39</v>
      </c>
      <c r="HR95">
        <v>0.28999999999999998</v>
      </c>
      <c r="HS95">
        <v>0.15</v>
      </c>
      <c r="HT95">
        <v>0.55000000000000004</v>
      </c>
      <c r="HU95">
        <v>0.06</v>
      </c>
      <c r="HV95">
        <v>0.12</v>
      </c>
      <c r="HW95">
        <v>0.08</v>
      </c>
      <c r="HX95">
        <v>0.42</v>
      </c>
      <c r="HY95">
        <v>0.5</v>
      </c>
      <c r="HZ95">
        <v>0</v>
      </c>
      <c r="IA95">
        <v>0.18</v>
      </c>
      <c r="IB95">
        <v>0.13</v>
      </c>
      <c r="IC95">
        <v>0.4</v>
      </c>
      <c r="ID95">
        <v>0</v>
      </c>
      <c r="IE95">
        <v>0.4</v>
      </c>
      <c r="IF95">
        <v>0.12</v>
      </c>
      <c r="IG95">
        <v>0.16</v>
      </c>
      <c r="IH95">
        <v>0.27</v>
      </c>
      <c r="II95">
        <v>0.36</v>
      </c>
      <c r="IJ95">
        <v>0.48</v>
      </c>
      <c r="IK95">
        <v>0.14000000000000001</v>
      </c>
      <c r="IL95">
        <v>0.23</v>
      </c>
      <c r="IM95">
        <v>0.43</v>
      </c>
      <c r="IN95">
        <v>0.36</v>
      </c>
      <c r="IO95">
        <v>0.2</v>
      </c>
      <c r="IP95">
        <v>0.28000000000000003</v>
      </c>
      <c r="IQ95">
        <v>0.43</v>
      </c>
      <c r="IR95">
        <v>0</v>
      </c>
      <c r="IS95">
        <v>0.39</v>
      </c>
      <c r="IT95">
        <v>0.06</v>
      </c>
      <c r="IU95">
        <v>0.17</v>
      </c>
      <c r="IV95">
        <v>0.1</v>
      </c>
      <c r="IW95">
        <v>0.41</v>
      </c>
      <c r="IX95">
        <v>0.28000000000000003</v>
      </c>
      <c r="IY95">
        <v>0.57999999999999996</v>
      </c>
      <c r="IZ95">
        <v>0.11</v>
      </c>
      <c r="JA95">
        <v>0.45</v>
      </c>
      <c r="JB95">
        <v>0.1</v>
      </c>
      <c r="JC95">
        <v>0.56999999999999995</v>
      </c>
      <c r="JD95">
        <v>0.28999999999999998</v>
      </c>
      <c r="JE95">
        <v>0.4</v>
      </c>
      <c r="JF95">
        <v>0.51</v>
      </c>
      <c r="JG95">
        <v>0.26</v>
      </c>
      <c r="JH95">
        <v>0.09</v>
      </c>
      <c r="JI95">
        <v>0.17</v>
      </c>
      <c r="JJ95">
        <v>0.35</v>
      </c>
      <c r="JK95">
        <v>0.17</v>
      </c>
      <c r="JL95">
        <v>0.28999999999999998</v>
      </c>
      <c r="JM95">
        <v>0.24</v>
      </c>
      <c r="JN95">
        <v>0.25</v>
      </c>
      <c r="JO95">
        <v>0.02</v>
      </c>
      <c r="JP95">
        <v>0.17</v>
      </c>
      <c r="JQ95">
        <v>0.32</v>
      </c>
      <c r="JR95">
        <v>0.55000000000000004</v>
      </c>
      <c r="JS95">
        <v>0.01</v>
      </c>
      <c r="JT95">
        <v>0</v>
      </c>
      <c r="JU95">
        <v>0.45</v>
      </c>
      <c r="JV95">
        <v>0.13</v>
      </c>
      <c r="JW95">
        <v>0.05</v>
      </c>
      <c r="JX95">
        <v>0.24</v>
      </c>
      <c r="JY95">
        <v>0.21</v>
      </c>
      <c r="JZ95">
        <v>0.18</v>
      </c>
      <c r="KA95">
        <v>0.18</v>
      </c>
      <c r="KB95">
        <v>0</v>
      </c>
      <c r="KC95">
        <v>0.17</v>
      </c>
      <c r="KD95">
        <v>0.43</v>
      </c>
      <c r="KE95">
        <v>0.42</v>
      </c>
      <c r="KF95">
        <v>0.25</v>
      </c>
      <c r="KG95">
        <v>0.13</v>
      </c>
      <c r="KH95">
        <v>0.22</v>
      </c>
      <c r="KI95">
        <v>0.54</v>
      </c>
      <c r="KJ95">
        <v>0.28000000000000003</v>
      </c>
      <c r="KK95">
        <v>0.44</v>
      </c>
      <c r="KL95">
        <v>0.28999999999999998</v>
      </c>
      <c r="KM95">
        <v>0.42</v>
      </c>
      <c r="KN95">
        <v>0.43</v>
      </c>
      <c r="KO95">
        <v>0.4</v>
      </c>
      <c r="KP95">
        <v>0.32</v>
      </c>
      <c r="KQ95">
        <v>0.11</v>
      </c>
      <c r="KR95">
        <v>0.34</v>
      </c>
      <c r="KS95">
        <v>0.47</v>
      </c>
      <c r="KT95">
        <v>0.3</v>
      </c>
      <c r="KU95">
        <v>0</v>
      </c>
      <c r="KV95">
        <v>0.15</v>
      </c>
      <c r="KW95">
        <v>0</v>
      </c>
      <c r="KX95">
        <v>0.32</v>
      </c>
      <c r="KY95">
        <v>0.53</v>
      </c>
      <c r="KZ95">
        <v>0.54</v>
      </c>
      <c r="LA95">
        <v>0.24</v>
      </c>
      <c r="LB95">
        <v>0.12</v>
      </c>
      <c r="LC95">
        <v>0</v>
      </c>
      <c r="LD95">
        <v>0.55000000000000004</v>
      </c>
      <c r="LE95">
        <v>0.22</v>
      </c>
      <c r="LF95">
        <v>0.5</v>
      </c>
      <c r="LG95">
        <v>0.24</v>
      </c>
      <c r="LH95">
        <v>0.35</v>
      </c>
      <c r="LI95">
        <v>0.48</v>
      </c>
      <c r="LJ95">
        <v>0.52</v>
      </c>
      <c r="LK95">
        <v>0.63</v>
      </c>
      <c r="LL95">
        <v>0.16</v>
      </c>
      <c r="LM95">
        <v>0.68</v>
      </c>
      <c r="LN95">
        <v>0</v>
      </c>
      <c r="LO95">
        <v>0.56000000000000005</v>
      </c>
      <c r="LP95">
        <v>0.1</v>
      </c>
      <c r="LQ95">
        <v>0.26</v>
      </c>
      <c r="LR95">
        <v>0.06</v>
      </c>
      <c r="LS95">
        <v>0.22</v>
      </c>
      <c r="LT95">
        <v>0.17</v>
      </c>
      <c r="LU95">
        <v>0.44</v>
      </c>
      <c r="LV95">
        <v>0.56000000000000005</v>
      </c>
      <c r="LW95">
        <v>0.18</v>
      </c>
      <c r="LX95">
        <v>0.06</v>
      </c>
      <c r="LY95">
        <v>0.53</v>
      </c>
      <c r="LZ95">
        <v>0.26</v>
      </c>
      <c r="MA95">
        <v>0.45</v>
      </c>
      <c r="MB95">
        <v>0.04</v>
      </c>
      <c r="MC95">
        <v>0.39</v>
      </c>
      <c r="MD95">
        <v>0.15</v>
      </c>
      <c r="ME95">
        <v>0</v>
      </c>
      <c r="MF95">
        <v>0</v>
      </c>
      <c r="MG95">
        <v>0.08</v>
      </c>
      <c r="MH95">
        <v>0</v>
      </c>
      <c r="MI95">
        <v>0.21</v>
      </c>
      <c r="MJ95">
        <v>0.28000000000000003</v>
      </c>
      <c r="MK95">
        <v>0</v>
      </c>
      <c r="ML95">
        <v>0.14000000000000001</v>
      </c>
      <c r="MM95">
        <v>0</v>
      </c>
      <c r="MN95">
        <v>0.23</v>
      </c>
      <c r="MO95">
        <v>0</v>
      </c>
      <c r="MP95">
        <v>0.36</v>
      </c>
      <c r="MQ95">
        <v>0.21</v>
      </c>
      <c r="MR95">
        <v>0.48</v>
      </c>
      <c r="MS95">
        <v>0.16</v>
      </c>
      <c r="MT95">
        <v>0.33</v>
      </c>
      <c r="MU95">
        <v>0.5</v>
      </c>
      <c r="MV95">
        <v>0.43</v>
      </c>
      <c r="MW95">
        <v>0.53</v>
      </c>
      <c r="MX95">
        <v>0.28999999999999998</v>
      </c>
      <c r="MY95">
        <v>0.04</v>
      </c>
      <c r="MZ95">
        <v>0</v>
      </c>
      <c r="NA95">
        <v>0.03</v>
      </c>
      <c r="NB95">
        <v>0.02</v>
      </c>
      <c r="NC95">
        <v>0.57999999999999996</v>
      </c>
      <c r="ND95">
        <v>0</v>
      </c>
      <c r="NE95">
        <v>0.01</v>
      </c>
      <c r="NF95">
        <v>0.27</v>
      </c>
      <c r="NG95">
        <v>0.34</v>
      </c>
      <c r="NH95">
        <v>0.19</v>
      </c>
      <c r="NI95">
        <v>0.24</v>
      </c>
      <c r="NJ95">
        <v>0.13</v>
      </c>
      <c r="NK95">
        <v>0.47</v>
      </c>
      <c r="NL95">
        <v>0.03</v>
      </c>
      <c r="NM95">
        <v>0.1</v>
      </c>
      <c r="NN95">
        <v>0.28000000000000003</v>
      </c>
      <c r="NO95">
        <v>0.04</v>
      </c>
      <c r="NP95">
        <v>0.22</v>
      </c>
      <c r="NQ95">
        <v>0.51</v>
      </c>
      <c r="NR95">
        <v>0.05</v>
      </c>
      <c r="NS95">
        <v>0.36</v>
      </c>
      <c r="NT95">
        <v>0.43</v>
      </c>
      <c r="NU95">
        <v>0.04</v>
      </c>
      <c r="NV95">
        <v>0.53</v>
      </c>
      <c r="NW95">
        <v>0</v>
      </c>
      <c r="NX95">
        <v>0.51</v>
      </c>
      <c r="NY95">
        <v>0.19</v>
      </c>
      <c r="NZ95">
        <v>0.19</v>
      </c>
      <c r="OA95">
        <v>0.15</v>
      </c>
      <c r="OB95">
        <v>0.64</v>
      </c>
      <c r="OC95">
        <v>0.01</v>
      </c>
      <c r="OD95">
        <v>0</v>
      </c>
      <c r="OE95">
        <v>0.01</v>
      </c>
      <c r="OF95">
        <v>0.12</v>
      </c>
      <c r="OG95">
        <v>0.2</v>
      </c>
      <c r="OH95">
        <v>0.33</v>
      </c>
      <c r="OI95">
        <v>0.09</v>
      </c>
      <c r="OJ95">
        <v>0.4</v>
      </c>
      <c r="OK95">
        <v>0</v>
      </c>
      <c r="OL95">
        <v>0.48</v>
      </c>
      <c r="OM95">
        <v>0.45</v>
      </c>
      <c r="ON95">
        <v>0</v>
      </c>
      <c r="OO95">
        <v>0.09</v>
      </c>
      <c r="OP95">
        <v>0.42</v>
      </c>
      <c r="OQ95">
        <v>0.38</v>
      </c>
      <c r="OR95">
        <v>0.43</v>
      </c>
      <c r="OS95">
        <v>0.49</v>
      </c>
      <c r="OT95">
        <v>0.14000000000000001</v>
      </c>
      <c r="OU95">
        <v>0</v>
      </c>
      <c r="OV95">
        <v>0.63</v>
      </c>
      <c r="OW95">
        <v>0.51</v>
      </c>
      <c r="OX95">
        <v>0.37</v>
      </c>
      <c r="OY95">
        <v>0.25</v>
      </c>
      <c r="OZ95">
        <v>0.03</v>
      </c>
      <c r="PA95">
        <v>0</v>
      </c>
      <c r="PB95">
        <v>0.21</v>
      </c>
      <c r="PC95">
        <v>0</v>
      </c>
      <c r="PD95">
        <v>0.1</v>
      </c>
      <c r="PE95">
        <v>0.11</v>
      </c>
      <c r="PF95">
        <v>0.16</v>
      </c>
      <c r="PG95">
        <v>0.27</v>
      </c>
      <c r="PH95">
        <v>0.01</v>
      </c>
      <c r="PI95">
        <v>0.24</v>
      </c>
      <c r="PJ95">
        <v>0.5</v>
      </c>
      <c r="PK95">
        <v>0.35</v>
      </c>
      <c r="PL95">
        <v>0.55000000000000004</v>
      </c>
      <c r="PM95">
        <v>0.49</v>
      </c>
      <c r="PN95">
        <v>0.34</v>
      </c>
      <c r="PO95">
        <v>0.2</v>
      </c>
      <c r="PP95">
        <v>0</v>
      </c>
      <c r="PQ95">
        <v>0.66</v>
      </c>
      <c r="PR95">
        <v>0.43</v>
      </c>
      <c r="PS95">
        <v>0.23</v>
      </c>
      <c r="PT95">
        <v>0.19</v>
      </c>
      <c r="PU95">
        <v>0.56000000000000005</v>
      </c>
      <c r="PV95">
        <v>0.08</v>
      </c>
      <c r="PW95">
        <v>0.16</v>
      </c>
      <c r="PX95">
        <v>0.02</v>
      </c>
      <c r="PY95">
        <v>0.22</v>
      </c>
      <c r="PZ95">
        <v>0</v>
      </c>
      <c r="QA95">
        <v>0.39</v>
      </c>
      <c r="QB95">
        <v>0.01</v>
      </c>
      <c r="QC95">
        <v>0.28000000000000003</v>
      </c>
      <c r="QD95">
        <v>0.53</v>
      </c>
      <c r="QE95">
        <v>0.22</v>
      </c>
      <c r="QF95">
        <v>0.53</v>
      </c>
      <c r="QG95">
        <v>0.33</v>
      </c>
      <c r="QH95">
        <v>0.41</v>
      </c>
      <c r="QI95">
        <v>0.39</v>
      </c>
      <c r="QJ95">
        <v>0.35</v>
      </c>
      <c r="QK95">
        <v>0.48</v>
      </c>
      <c r="QL95">
        <v>0.45</v>
      </c>
      <c r="QM95">
        <v>0.61</v>
      </c>
      <c r="QN95">
        <v>0.47</v>
      </c>
      <c r="QO95">
        <v>0.22</v>
      </c>
      <c r="QP95">
        <v>0.15</v>
      </c>
      <c r="QQ95">
        <v>0.01</v>
      </c>
      <c r="QR95">
        <v>0.38</v>
      </c>
      <c r="QS95">
        <v>0.21</v>
      </c>
      <c r="QT95">
        <v>0.27</v>
      </c>
      <c r="QU95">
        <v>0.1</v>
      </c>
      <c r="QV95">
        <v>0.28000000000000003</v>
      </c>
      <c r="QW95">
        <v>0.41</v>
      </c>
      <c r="QX95">
        <v>0.46</v>
      </c>
      <c r="QY95">
        <v>0.54</v>
      </c>
      <c r="QZ95">
        <v>0.25</v>
      </c>
      <c r="RA95">
        <v>0.39</v>
      </c>
      <c r="RB95">
        <v>7.0000000000000007E-2</v>
      </c>
      <c r="RC95">
        <v>0.41</v>
      </c>
      <c r="RD95">
        <v>0</v>
      </c>
      <c r="RE95">
        <v>0.36</v>
      </c>
      <c r="RF95">
        <v>0.39</v>
      </c>
      <c r="RG95">
        <v>0</v>
      </c>
      <c r="RH95">
        <v>0</v>
      </c>
      <c r="RI95">
        <v>0</v>
      </c>
      <c r="RJ95">
        <v>0.26</v>
      </c>
      <c r="RK95">
        <v>0</v>
      </c>
      <c r="RL95">
        <v>0.56000000000000005</v>
      </c>
      <c r="RM95">
        <v>0.08</v>
      </c>
      <c r="RN95">
        <v>0.53</v>
      </c>
      <c r="RO95">
        <v>0.01</v>
      </c>
      <c r="RP95">
        <v>0.56999999999999995</v>
      </c>
      <c r="RQ95">
        <v>0.48</v>
      </c>
      <c r="RR95">
        <v>0.31</v>
      </c>
      <c r="RS95">
        <v>0.5</v>
      </c>
      <c r="RT95">
        <v>0.42</v>
      </c>
      <c r="RU95">
        <v>0.14000000000000001</v>
      </c>
      <c r="RV95">
        <v>0.26</v>
      </c>
      <c r="RW95">
        <v>0.41</v>
      </c>
      <c r="RX95">
        <v>0.25</v>
      </c>
      <c r="RY95">
        <v>0.13</v>
      </c>
      <c r="RZ95">
        <v>0.02</v>
      </c>
      <c r="SA95">
        <v>0.59</v>
      </c>
      <c r="SB95">
        <v>0.03</v>
      </c>
      <c r="SC95">
        <v>0.17</v>
      </c>
      <c r="SD95">
        <v>0.01</v>
      </c>
      <c r="SE95">
        <v>0.51</v>
      </c>
      <c r="SF95">
        <v>0.04</v>
      </c>
      <c r="SG95">
        <v>0.41</v>
      </c>
      <c r="SH95" s="8" t="s">
        <v>229</v>
      </c>
    </row>
    <row r="96" spans="2:502" x14ac:dyDescent="0.3">
      <c r="B96" s="12">
        <f t="shared" si="26"/>
        <v>25</v>
      </c>
      <c r="C96" s="4" t="s">
        <v>200</v>
      </c>
      <c r="D96">
        <v>0.68</v>
      </c>
      <c r="E96">
        <v>0.75</v>
      </c>
      <c r="F96">
        <v>1.03</v>
      </c>
      <c r="G96">
        <v>0.49</v>
      </c>
      <c r="H96">
        <v>0.98</v>
      </c>
      <c r="I96">
        <v>0.48</v>
      </c>
      <c r="J96">
        <v>0.98</v>
      </c>
      <c r="K96">
        <v>0</v>
      </c>
      <c r="L96">
        <v>0.89</v>
      </c>
      <c r="M96">
        <v>0.43</v>
      </c>
      <c r="N96">
        <v>0.52</v>
      </c>
      <c r="O96">
        <v>0.88</v>
      </c>
      <c r="P96">
        <v>0.79</v>
      </c>
      <c r="Q96">
        <v>0.75</v>
      </c>
      <c r="R96">
        <v>0.56999999999999995</v>
      </c>
      <c r="S96">
        <v>0.31</v>
      </c>
      <c r="T96">
        <v>0.68</v>
      </c>
      <c r="U96">
        <v>0.51</v>
      </c>
      <c r="V96">
        <v>0.67</v>
      </c>
      <c r="W96">
        <v>0.5</v>
      </c>
      <c r="X96">
        <v>0.53</v>
      </c>
      <c r="Y96">
        <v>0.7</v>
      </c>
      <c r="Z96">
        <v>1.07</v>
      </c>
      <c r="AA96">
        <v>0.77</v>
      </c>
      <c r="AB96">
        <v>0.56000000000000005</v>
      </c>
      <c r="AC96">
        <v>0.71</v>
      </c>
      <c r="AD96">
        <v>0.74</v>
      </c>
      <c r="AE96">
        <v>0.73</v>
      </c>
      <c r="AF96">
        <v>0.63</v>
      </c>
      <c r="AG96">
        <v>0.56999999999999995</v>
      </c>
      <c r="AH96">
        <v>0.88</v>
      </c>
      <c r="AI96">
        <v>0.32</v>
      </c>
      <c r="AJ96">
        <v>0.36</v>
      </c>
      <c r="AK96">
        <v>0.7</v>
      </c>
      <c r="AL96">
        <v>0.93</v>
      </c>
      <c r="AM96">
        <v>0.86</v>
      </c>
      <c r="AN96">
        <v>0.64</v>
      </c>
      <c r="AO96">
        <v>0.59</v>
      </c>
      <c r="AP96">
        <v>0.72</v>
      </c>
      <c r="AQ96">
        <v>0.34</v>
      </c>
      <c r="AR96">
        <v>0.6</v>
      </c>
      <c r="AS96">
        <v>0.43</v>
      </c>
      <c r="AT96">
        <v>0.94</v>
      </c>
      <c r="AU96">
        <v>0.98</v>
      </c>
      <c r="AV96">
        <v>0.87</v>
      </c>
      <c r="AW96">
        <v>0.52</v>
      </c>
      <c r="AX96">
        <v>0.46</v>
      </c>
      <c r="AY96">
        <v>0.68</v>
      </c>
      <c r="AZ96">
        <v>0.67</v>
      </c>
      <c r="BA96">
        <v>0.81</v>
      </c>
      <c r="BB96">
        <v>0.82</v>
      </c>
      <c r="BC96">
        <v>0.89</v>
      </c>
      <c r="BD96">
        <v>0.57999999999999996</v>
      </c>
      <c r="BE96">
        <v>0.44</v>
      </c>
      <c r="BF96">
        <v>0.86</v>
      </c>
      <c r="BG96">
        <v>0</v>
      </c>
      <c r="BH96">
        <v>0.63</v>
      </c>
      <c r="BI96">
        <v>1.03</v>
      </c>
      <c r="BJ96">
        <v>0.61</v>
      </c>
      <c r="BK96">
        <v>0.81</v>
      </c>
      <c r="BL96">
        <v>0.33</v>
      </c>
      <c r="BM96">
        <v>0.61</v>
      </c>
      <c r="BN96">
        <v>0.67</v>
      </c>
      <c r="BO96">
        <v>0.56999999999999995</v>
      </c>
      <c r="BP96">
        <v>0.47</v>
      </c>
      <c r="BQ96">
        <v>0.77</v>
      </c>
      <c r="BR96">
        <v>0.6</v>
      </c>
      <c r="BS96">
        <v>0.6</v>
      </c>
      <c r="BT96">
        <v>0.96</v>
      </c>
      <c r="BU96">
        <v>0.57999999999999996</v>
      </c>
      <c r="BV96">
        <v>0.15</v>
      </c>
      <c r="BW96">
        <v>0.62</v>
      </c>
      <c r="BX96">
        <v>0.5</v>
      </c>
      <c r="BY96">
        <v>0.84</v>
      </c>
      <c r="BZ96">
        <v>0.4</v>
      </c>
      <c r="CA96">
        <v>0.83</v>
      </c>
      <c r="CB96">
        <v>0.41</v>
      </c>
      <c r="CC96">
        <v>0.73</v>
      </c>
      <c r="CD96">
        <v>0.68</v>
      </c>
      <c r="CE96">
        <v>0.71</v>
      </c>
      <c r="CF96">
        <v>0.61</v>
      </c>
      <c r="CG96">
        <v>0.59</v>
      </c>
      <c r="CH96">
        <v>0.34</v>
      </c>
      <c r="CI96">
        <v>0.73</v>
      </c>
      <c r="CJ96">
        <v>0.45</v>
      </c>
      <c r="CK96">
        <v>0.84</v>
      </c>
      <c r="CL96">
        <v>0.82</v>
      </c>
      <c r="CM96">
        <v>0.68</v>
      </c>
      <c r="CN96">
        <v>0.17</v>
      </c>
      <c r="CO96">
        <v>0.49</v>
      </c>
      <c r="CP96">
        <v>0.89</v>
      </c>
      <c r="CQ96">
        <v>0.78</v>
      </c>
      <c r="CR96">
        <v>0.72</v>
      </c>
      <c r="CS96">
        <v>0.62</v>
      </c>
      <c r="CT96">
        <v>0.6</v>
      </c>
      <c r="CU96">
        <v>0.9</v>
      </c>
      <c r="CV96">
        <v>0.84</v>
      </c>
      <c r="CW96">
        <v>0.7</v>
      </c>
      <c r="CX96">
        <v>0.68</v>
      </c>
      <c r="CY96">
        <v>0.56000000000000005</v>
      </c>
      <c r="CZ96">
        <v>0.61</v>
      </c>
      <c r="DA96">
        <v>0.63</v>
      </c>
      <c r="DB96">
        <v>0.52</v>
      </c>
      <c r="DC96">
        <v>0.01</v>
      </c>
      <c r="DD96">
        <v>0</v>
      </c>
      <c r="DE96">
        <v>0.49</v>
      </c>
      <c r="DF96">
        <v>0.53</v>
      </c>
      <c r="DG96">
        <v>0.6</v>
      </c>
      <c r="DH96">
        <v>0.41</v>
      </c>
      <c r="DI96">
        <v>0.78</v>
      </c>
      <c r="DJ96">
        <v>0.45</v>
      </c>
      <c r="DK96">
        <v>0.84</v>
      </c>
      <c r="DL96">
        <v>0.51</v>
      </c>
      <c r="DM96">
        <v>0.45</v>
      </c>
      <c r="DN96">
        <v>0.67</v>
      </c>
      <c r="DO96">
        <v>0.66</v>
      </c>
      <c r="DP96">
        <v>0.75</v>
      </c>
      <c r="DQ96">
        <v>0.86</v>
      </c>
      <c r="DR96">
        <v>0.78</v>
      </c>
      <c r="DS96">
        <v>0.48</v>
      </c>
      <c r="DT96">
        <v>0.48</v>
      </c>
      <c r="DU96">
        <v>0.81</v>
      </c>
      <c r="DV96">
        <v>0.51</v>
      </c>
      <c r="DW96">
        <v>0.55000000000000004</v>
      </c>
      <c r="DX96">
        <v>0</v>
      </c>
      <c r="DY96">
        <v>0.64</v>
      </c>
      <c r="DZ96">
        <v>0.81</v>
      </c>
      <c r="EA96">
        <v>0.72</v>
      </c>
      <c r="EB96">
        <v>0.48</v>
      </c>
      <c r="EC96">
        <v>0.75</v>
      </c>
      <c r="ED96">
        <v>0.94</v>
      </c>
      <c r="EE96">
        <v>0.59</v>
      </c>
      <c r="EF96">
        <v>0.91</v>
      </c>
      <c r="EG96">
        <v>0.77</v>
      </c>
      <c r="EH96">
        <v>0.14000000000000001</v>
      </c>
      <c r="EI96">
        <v>1</v>
      </c>
      <c r="EJ96">
        <v>0.85</v>
      </c>
      <c r="EK96">
        <v>0.79</v>
      </c>
      <c r="EL96">
        <v>0.65</v>
      </c>
      <c r="EM96">
        <v>0.76</v>
      </c>
      <c r="EN96">
        <v>0.96</v>
      </c>
      <c r="EO96">
        <v>0.84</v>
      </c>
      <c r="EP96">
        <v>0.49</v>
      </c>
      <c r="EQ96">
        <v>0.61</v>
      </c>
      <c r="ER96">
        <v>0.5</v>
      </c>
      <c r="ES96">
        <v>0.31</v>
      </c>
      <c r="ET96">
        <v>0.49</v>
      </c>
      <c r="EU96">
        <v>0.96</v>
      </c>
      <c r="EV96">
        <v>1.02</v>
      </c>
      <c r="EW96">
        <v>0.86</v>
      </c>
      <c r="EX96">
        <v>0.75</v>
      </c>
      <c r="EY96">
        <v>0.14000000000000001</v>
      </c>
      <c r="EZ96">
        <v>0.71</v>
      </c>
      <c r="FA96">
        <v>0.72</v>
      </c>
      <c r="FB96">
        <v>0.61</v>
      </c>
      <c r="FC96">
        <v>0.88</v>
      </c>
      <c r="FD96">
        <v>0.5</v>
      </c>
      <c r="FE96">
        <v>0.78</v>
      </c>
      <c r="FF96">
        <v>0.89</v>
      </c>
      <c r="FG96">
        <v>0.95</v>
      </c>
      <c r="FH96">
        <v>0.67</v>
      </c>
      <c r="FI96">
        <v>0.77</v>
      </c>
      <c r="FJ96">
        <v>0.64</v>
      </c>
      <c r="FK96">
        <v>0.96</v>
      </c>
      <c r="FL96">
        <v>0.55000000000000004</v>
      </c>
      <c r="FM96">
        <v>0.76</v>
      </c>
      <c r="FN96">
        <v>0.57999999999999996</v>
      </c>
      <c r="FO96">
        <v>0.63</v>
      </c>
      <c r="FP96">
        <v>0.35</v>
      </c>
      <c r="FQ96">
        <v>0.62</v>
      </c>
      <c r="FR96">
        <v>0.47</v>
      </c>
      <c r="FS96">
        <v>0.51</v>
      </c>
      <c r="FT96">
        <v>0.65</v>
      </c>
      <c r="FU96">
        <v>0.89</v>
      </c>
      <c r="FV96">
        <v>0.43</v>
      </c>
      <c r="FW96">
        <v>0.63</v>
      </c>
      <c r="FX96">
        <v>0.54</v>
      </c>
      <c r="FY96">
        <v>0.86</v>
      </c>
      <c r="FZ96">
        <v>0.59</v>
      </c>
      <c r="GA96">
        <v>0.75</v>
      </c>
      <c r="GB96">
        <v>0.79</v>
      </c>
      <c r="GC96">
        <v>0.78</v>
      </c>
      <c r="GD96">
        <v>0.51</v>
      </c>
      <c r="GE96">
        <v>0.52</v>
      </c>
      <c r="GF96">
        <v>0.73</v>
      </c>
      <c r="GG96">
        <v>0.31</v>
      </c>
      <c r="GH96">
        <v>0.74</v>
      </c>
      <c r="GI96">
        <v>0.74</v>
      </c>
      <c r="GJ96">
        <v>0.87</v>
      </c>
      <c r="GK96">
        <v>0.66</v>
      </c>
      <c r="GL96">
        <v>0.86</v>
      </c>
      <c r="GM96">
        <v>0.61</v>
      </c>
      <c r="GN96">
        <v>0.98</v>
      </c>
      <c r="GO96">
        <v>0.91</v>
      </c>
      <c r="GP96">
        <v>0.49</v>
      </c>
      <c r="GQ96">
        <v>0.85</v>
      </c>
      <c r="GR96">
        <v>0.61</v>
      </c>
      <c r="GS96">
        <v>0.81</v>
      </c>
      <c r="GT96">
        <v>0.97</v>
      </c>
      <c r="GU96">
        <v>0.44</v>
      </c>
      <c r="GV96">
        <v>0.33</v>
      </c>
      <c r="GW96">
        <v>0.75</v>
      </c>
      <c r="GX96">
        <v>0.98</v>
      </c>
      <c r="GY96">
        <v>0.89</v>
      </c>
      <c r="GZ96">
        <v>0.55000000000000004</v>
      </c>
      <c r="HA96">
        <v>0.53</v>
      </c>
      <c r="HB96">
        <v>0.41</v>
      </c>
      <c r="HC96">
        <v>0.92</v>
      </c>
      <c r="HD96">
        <v>0.51</v>
      </c>
      <c r="HE96">
        <v>0.94</v>
      </c>
      <c r="HF96">
        <v>0.41</v>
      </c>
      <c r="HG96">
        <v>0.61</v>
      </c>
      <c r="HH96">
        <v>0.04</v>
      </c>
      <c r="HI96">
        <v>0.47</v>
      </c>
      <c r="HJ96">
        <v>0.45</v>
      </c>
      <c r="HK96">
        <v>0.49</v>
      </c>
      <c r="HL96">
        <v>0.62</v>
      </c>
      <c r="HM96">
        <v>0.28000000000000003</v>
      </c>
      <c r="HN96">
        <v>0.59</v>
      </c>
      <c r="HO96">
        <v>0.61</v>
      </c>
      <c r="HP96">
        <v>0.59</v>
      </c>
      <c r="HQ96">
        <v>0.77</v>
      </c>
      <c r="HR96">
        <v>0.56999999999999995</v>
      </c>
      <c r="HS96">
        <v>0.52</v>
      </c>
      <c r="HT96">
        <v>0.92</v>
      </c>
      <c r="HU96">
        <v>0.43</v>
      </c>
      <c r="HV96">
        <v>0.49</v>
      </c>
      <c r="HW96">
        <v>0.46</v>
      </c>
      <c r="HX96">
        <v>0.79</v>
      </c>
      <c r="HY96">
        <v>0.87</v>
      </c>
      <c r="HZ96">
        <v>0.28999999999999998</v>
      </c>
      <c r="IA96">
        <v>0.53</v>
      </c>
      <c r="IB96">
        <v>0.5</v>
      </c>
      <c r="IC96">
        <v>0.77</v>
      </c>
      <c r="ID96">
        <v>0.03</v>
      </c>
      <c r="IE96">
        <v>0.77</v>
      </c>
      <c r="IF96">
        <v>0.5</v>
      </c>
      <c r="IG96">
        <v>0.53</v>
      </c>
      <c r="IH96">
        <v>0.64</v>
      </c>
      <c r="II96">
        <v>0.72</v>
      </c>
      <c r="IJ96">
        <v>0.85</v>
      </c>
      <c r="IK96">
        <v>0.51</v>
      </c>
      <c r="IL96">
        <v>0.6</v>
      </c>
      <c r="IM96">
        <v>0.8</v>
      </c>
      <c r="IN96">
        <v>0.74</v>
      </c>
      <c r="IO96">
        <v>0.56999999999999995</v>
      </c>
      <c r="IP96">
        <v>0.66</v>
      </c>
      <c r="IQ96">
        <v>0.8</v>
      </c>
      <c r="IR96">
        <v>0.27</v>
      </c>
      <c r="IS96">
        <v>0.77</v>
      </c>
      <c r="IT96">
        <v>0.43</v>
      </c>
      <c r="IU96">
        <v>0.55000000000000004</v>
      </c>
      <c r="IV96">
        <v>0.47</v>
      </c>
      <c r="IW96">
        <v>0.7</v>
      </c>
      <c r="IX96">
        <v>0.44</v>
      </c>
      <c r="IY96">
        <v>0.96</v>
      </c>
      <c r="IZ96">
        <v>0.5</v>
      </c>
      <c r="JA96">
        <v>0.83</v>
      </c>
      <c r="JB96">
        <v>0.48</v>
      </c>
      <c r="JC96">
        <v>0.94</v>
      </c>
      <c r="JD96">
        <v>0.67</v>
      </c>
      <c r="JE96">
        <v>0.77</v>
      </c>
      <c r="JF96">
        <v>0.89</v>
      </c>
      <c r="JG96">
        <v>0.64</v>
      </c>
      <c r="JH96">
        <v>0.46</v>
      </c>
      <c r="JI96">
        <v>0.54</v>
      </c>
      <c r="JJ96">
        <v>0.57999999999999996</v>
      </c>
      <c r="JK96">
        <v>0.55000000000000004</v>
      </c>
      <c r="JL96">
        <v>0.67</v>
      </c>
      <c r="JM96">
        <v>0.62</v>
      </c>
      <c r="JN96">
        <v>0.62</v>
      </c>
      <c r="JO96">
        <v>0.37</v>
      </c>
      <c r="JP96">
        <v>0.54</v>
      </c>
      <c r="JQ96">
        <v>0.69</v>
      </c>
      <c r="JR96">
        <v>0.93</v>
      </c>
      <c r="JS96">
        <v>0.35</v>
      </c>
      <c r="JT96">
        <v>0.26</v>
      </c>
      <c r="JU96">
        <v>0.83</v>
      </c>
      <c r="JV96">
        <v>0.5</v>
      </c>
      <c r="JW96">
        <v>0.42</v>
      </c>
      <c r="JX96">
        <v>0.56999999999999995</v>
      </c>
      <c r="JY96">
        <v>0.57999999999999996</v>
      </c>
      <c r="JZ96">
        <v>0.55000000000000004</v>
      </c>
      <c r="KA96">
        <v>0.55000000000000004</v>
      </c>
      <c r="KB96">
        <v>0.21</v>
      </c>
      <c r="KC96">
        <v>0.55000000000000004</v>
      </c>
      <c r="KD96">
        <v>0.8</v>
      </c>
      <c r="KE96">
        <v>0.79</v>
      </c>
      <c r="KF96">
        <v>0.63</v>
      </c>
      <c r="KG96">
        <v>0.5</v>
      </c>
      <c r="KH96">
        <v>0.6</v>
      </c>
      <c r="KI96">
        <v>0.92</v>
      </c>
      <c r="KJ96">
        <v>0.65</v>
      </c>
      <c r="KK96">
        <v>0.81</v>
      </c>
      <c r="KL96">
        <v>0.67</v>
      </c>
      <c r="KM96">
        <v>0.8</v>
      </c>
      <c r="KN96">
        <v>0.8</v>
      </c>
      <c r="KO96">
        <v>0.62</v>
      </c>
      <c r="KP96">
        <v>0.69</v>
      </c>
      <c r="KQ96">
        <v>0.48</v>
      </c>
      <c r="KR96">
        <v>0.71</v>
      </c>
      <c r="KS96">
        <v>0.85</v>
      </c>
      <c r="KT96">
        <v>0.67</v>
      </c>
      <c r="KU96">
        <v>0.28000000000000003</v>
      </c>
      <c r="KV96">
        <v>0.52</v>
      </c>
      <c r="KW96">
        <v>0.28000000000000003</v>
      </c>
      <c r="KX96">
        <v>0.68</v>
      </c>
      <c r="KY96">
        <v>0.9</v>
      </c>
      <c r="KZ96">
        <v>0.91</v>
      </c>
      <c r="LA96">
        <v>0.61</v>
      </c>
      <c r="LB96">
        <v>0.47</v>
      </c>
      <c r="LC96">
        <v>0</v>
      </c>
      <c r="LD96">
        <v>0.92</v>
      </c>
      <c r="LE96">
        <v>0.6</v>
      </c>
      <c r="LF96">
        <v>0.87</v>
      </c>
      <c r="LG96">
        <v>0.59</v>
      </c>
      <c r="LH96">
        <v>0.73</v>
      </c>
      <c r="LI96">
        <v>0.86</v>
      </c>
      <c r="LJ96">
        <v>0.9</v>
      </c>
      <c r="LK96">
        <v>1</v>
      </c>
      <c r="LL96">
        <v>0.54</v>
      </c>
      <c r="LM96">
        <v>1.05</v>
      </c>
      <c r="LN96">
        <v>0.36</v>
      </c>
      <c r="LO96">
        <v>0.94</v>
      </c>
      <c r="LP96">
        <v>0.47</v>
      </c>
      <c r="LQ96">
        <v>0.64</v>
      </c>
      <c r="LR96">
        <v>0.48</v>
      </c>
      <c r="LS96">
        <v>0.6</v>
      </c>
      <c r="LT96">
        <v>0.54</v>
      </c>
      <c r="LU96">
        <v>0.82</v>
      </c>
      <c r="LV96">
        <v>0.93</v>
      </c>
      <c r="LW96">
        <v>0.55000000000000004</v>
      </c>
      <c r="LX96">
        <v>0.43</v>
      </c>
      <c r="LY96">
        <v>0.9</v>
      </c>
      <c r="LZ96">
        <v>0.63</v>
      </c>
      <c r="MA96">
        <v>0.83</v>
      </c>
      <c r="MB96">
        <v>0.41</v>
      </c>
      <c r="MC96">
        <v>0.77</v>
      </c>
      <c r="MD96">
        <v>0.54</v>
      </c>
      <c r="ME96">
        <v>0.3</v>
      </c>
      <c r="MF96">
        <v>0.28000000000000003</v>
      </c>
      <c r="MG96">
        <v>0.39</v>
      </c>
      <c r="MH96">
        <v>0.22</v>
      </c>
      <c r="MI96">
        <v>0.59</v>
      </c>
      <c r="MJ96">
        <v>0.65</v>
      </c>
      <c r="MK96">
        <v>0.22</v>
      </c>
      <c r="ML96">
        <v>0.51</v>
      </c>
      <c r="MM96">
        <v>0</v>
      </c>
      <c r="MN96">
        <v>0.61</v>
      </c>
      <c r="MO96">
        <v>0.02</v>
      </c>
      <c r="MP96">
        <v>0.73</v>
      </c>
      <c r="MQ96">
        <v>0.59</v>
      </c>
      <c r="MR96">
        <v>0.85</v>
      </c>
      <c r="MS96">
        <v>0.54</v>
      </c>
      <c r="MT96">
        <v>0.7</v>
      </c>
      <c r="MU96">
        <v>0.88</v>
      </c>
      <c r="MV96">
        <v>0.81</v>
      </c>
      <c r="MW96">
        <v>0.91</v>
      </c>
      <c r="MX96">
        <v>0.67</v>
      </c>
      <c r="MY96">
        <v>0.4</v>
      </c>
      <c r="MZ96">
        <v>0</v>
      </c>
      <c r="NA96">
        <v>0.38</v>
      </c>
      <c r="NB96">
        <v>0.37</v>
      </c>
      <c r="NC96">
        <v>0.95</v>
      </c>
      <c r="ND96">
        <v>0.23</v>
      </c>
      <c r="NE96">
        <v>0.39</v>
      </c>
      <c r="NF96">
        <v>0.64</v>
      </c>
      <c r="NG96">
        <v>0.72</v>
      </c>
      <c r="NH96">
        <v>0.56999999999999995</v>
      </c>
      <c r="NI96">
        <v>0.62</v>
      </c>
      <c r="NJ96">
        <v>0.51</v>
      </c>
      <c r="NK96">
        <v>0.84</v>
      </c>
      <c r="NL96">
        <v>0.43</v>
      </c>
      <c r="NM96">
        <v>0.38</v>
      </c>
      <c r="NN96">
        <v>0.65</v>
      </c>
      <c r="NO96">
        <v>0.41</v>
      </c>
      <c r="NP96">
        <v>0.59</v>
      </c>
      <c r="NQ96">
        <v>0.88</v>
      </c>
      <c r="NR96">
        <v>0.42</v>
      </c>
      <c r="NS96">
        <v>0.73</v>
      </c>
      <c r="NT96">
        <v>0.8</v>
      </c>
      <c r="NU96">
        <v>0.41</v>
      </c>
      <c r="NV96">
        <v>0.9</v>
      </c>
      <c r="NW96">
        <v>0</v>
      </c>
      <c r="NX96">
        <v>0.88</v>
      </c>
      <c r="NY96">
        <v>0.56999999999999995</v>
      </c>
      <c r="NZ96">
        <v>0.56999999999999995</v>
      </c>
      <c r="OA96">
        <v>0.54</v>
      </c>
      <c r="OB96">
        <v>1.02</v>
      </c>
      <c r="OC96">
        <v>0.39</v>
      </c>
      <c r="OD96">
        <v>0.11</v>
      </c>
      <c r="OE96">
        <v>0.35</v>
      </c>
      <c r="OF96">
        <v>0.5</v>
      </c>
      <c r="OG96">
        <v>0.56999999999999995</v>
      </c>
      <c r="OH96">
        <v>0.57999999999999996</v>
      </c>
      <c r="OI96">
        <v>0.47</v>
      </c>
      <c r="OJ96">
        <v>0.77</v>
      </c>
      <c r="OK96">
        <v>0.22</v>
      </c>
      <c r="OL96">
        <v>0.85</v>
      </c>
      <c r="OM96">
        <v>0.83</v>
      </c>
      <c r="ON96">
        <v>0.14000000000000001</v>
      </c>
      <c r="OO96">
        <v>0.48</v>
      </c>
      <c r="OP96">
        <v>0.79</v>
      </c>
      <c r="OQ96">
        <v>0.76</v>
      </c>
      <c r="OR96">
        <v>0.81</v>
      </c>
      <c r="OS96">
        <v>0.87</v>
      </c>
      <c r="OT96">
        <v>0.51</v>
      </c>
      <c r="OU96">
        <v>0.32</v>
      </c>
      <c r="OV96">
        <v>1</v>
      </c>
      <c r="OW96">
        <v>0.88</v>
      </c>
      <c r="OX96">
        <v>0.75</v>
      </c>
      <c r="OY96">
        <v>0.62</v>
      </c>
      <c r="OZ96">
        <v>0.36</v>
      </c>
      <c r="PA96">
        <v>0.09</v>
      </c>
      <c r="PB96">
        <v>0.59</v>
      </c>
      <c r="PC96">
        <v>0.04</v>
      </c>
      <c r="PD96">
        <v>0.47</v>
      </c>
      <c r="PE96">
        <v>0.42</v>
      </c>
      <c r="PF96">
        <v>0.54</v>
      </c>
      <c r="PG96">
        <v>0.64</v>
      </c>
      <c r="PH96">
        <v>0.35</v>
      </c>
      <c r="PI96">
        <v>0.61</v>
      </c>
      <c r="PJ96">
        <v>0.87</v>
      </c>
      <c r="PK96">
        <v>0.72</v>
      </c>
      <c r="PL96">
        <v>0.92</v>
      </c>
      <c r="PM96">
        <v>0.86</v>
      </c>
      <c r="PN96">
        <v>0.71</v>
      </c>
      <c r="PO96">
        <v>0.56999999999999995</v>
      </c>
      <c r="PP96">
        <v>0</v>
      </c>
      <c r="PQ96">
        <v>1.04</v>
      </c>
      <c r="PR96">
        <v>0.81</v>
      </c>
      <c r="PS96">
        <v>0.61</v>
      </c>
      <c r="PT96">
        <v>0.57999999999999996</v>
      </c>
      <c r="PU96">
        <v>0.94</v>
      </c>
      <c r="PV96">
        <v>0.46</v>
      </c>
      <c r="PW96">
        <v>0.53</v>
      </c>
      <c r="PX96">
        <v>0.37</v>
      </c>
      <c r="PY96">
        <v>0.59</v>
      </c>
      <c r="PZ96">
        <v>0.33</v>
      </c>
      <c r="QA96">
        <v>0.76</v>
      </c>
      <c r="QB96">
        <v>0.34</v>
      </c>
      <c r="QC96">
        <v>0.66</v>
      </c>
      <c r="QD96">
        <v>0.9</v>
      </c>
      <c r="QE96">
        <v>0.6</v>
      </c>
      <c r="QF96">
        <v>0.91</v>
      </c>
      <c r="QG96">
        <v>0.61</v>
      </c>
      <c r="QH96">
        <v>0.79</v>
      </c>
      <c r="QI96">
        <v>0.76</v>
      </c>
      <c r="QJ96">
        <v>0.73</v>
      </c>
      <c r="QK96">
        <v>0.86</v>
      </c>
      <c r="QL96">
        <v>0.82</v>
      </c>
      <c r="QM96">
        <v>0.98</v>
      </c>
      <c r="QN96">
        <v>0.85</v>
      </c>
      <c r="QO96">
        <v>0.6</v>
      </c>
      <c r="QP96">
        <v>0.52</v>
      </c>
      <c r="QQ96">
        <v>0.34</v>
      </c>
      <c r="QR96">
        <v>0.75</v>
      </c>
      <c r="QS96">
        <v>0.59</v>
      </c>
      <c r="QT96">
        <v>0.64</v>
      </c>
      <c r="QU96">
        <v>0.48</v>
      </c>
      <c r="QV96">
        <v>0.66</v>
      </c>
      <c r="QW96">
        <v>0.78</v>
      </c>
      <c r="QX96">
        <v>0.83</v>
      </c>
      <c r="QY96">
        <v>0.91</v>
      </c>
      <c r="QZ96">
        <v>0.63</v>
      </c>
      <c r="RA96">
        <v>0.76</v>
      </c>
      <c r="RB96">
        <v>0.43</v>
      </c>
      <c r="RC96">
        <v>0.79</v>
      </c>
      <c r="RD96">
        <v>0</v>
      </c>
      <c r="RE96">
        <v>0.73</v>
      </c>
      <c r="RF96">
        <v>0.77</v>
      </c>
      <c r="RG96">
        <v>0</v>
      </c>
      <c r="RH96">
        <v>0.21</v>
      </c>
      <c r="RI96">
        <v>0.01</v>
      </c>
      <c r="RJ96">
        <v>0.63</v>
      </c>
      <c r="RK96">
        <v>0</v>
      </c>
      <c r="RL96">
        <v>0.94</v>
      </c>
      <c r="RM96">
        <v>0.37</v>
      </c>
      <c r="RN96">
        <v>0.9</v>
      </c>
      <c r="RO96">
        <v>0.34</v>
      </c>
      <c r="RP96">
        <v>0.94</v>
      </c>
      <c r="RQ96">
        <v>0.85</v>
      </c>
      <c r="RR96">
        <v>0.69</v>
      </c>
      <c r="RS96">
        <v>0.88</v>
      </c>
      <c r="RT96">
        <v>0.72</v>
      </c>
      <c r="RU96">
        <v>0.51</v>
      </c>
      <c r="RV96">
        <v>0.6</v>
      </c>
      <c r="RW96">
        <v>0.78</v>
      </c>
      <c r="RX96">
        <v>0.62</v>
      </c>
      <c r="RY96">
        <v>0.5</v>
      </c>
      <c r="RZ96">
        <v>0.37</v>
      </c>
      <c r="SA96">
        <v>0.96</v>
      </c>
      <c r="SB96">
        <v>0.39</v>
      </c>
      <c r="SC96">
        <v>0.55000000000000004</v>
      </c>
      <c r="SD96">
        <v>0.33</v>
      </c>
      <c r="SE96">
        <v>0.89</v>
      </c>
      <c r="SF96">
        <v>0.41</v>
      </c>
      <c r="SG96">
        <v>0.78</v>
      </c>
      <c r="SH96" s="8" t="s">
        <v>234</v>
      </c>
    </row>
    <row r="97" spans="2:502" x14ac:dyDescent="0.3">
      <c r="B97" s="12">
        <f t="shared" si="26"/>
        <v>26</v>
      </c>
      <c r="C97" s="4" t="s">
        <v>239</v>
      </c>
      <c r="D97">
        <v>0.75</v>
      </c>
      <c r="E97">
        <v>0.82</v>
      </c>
      <c r="F97">
        <v>1.1000000000000001</v>
      </c>
      <c r="G97">
        <v>0.55000000000000004</v>
      </c>
      <c r="H97">
        <v>1.05</v>
      </c>
      <c r="I97">
        <v>0.54</v>
      </c>
      <c r="J97">
        <v>1.05</v>
      </c>
      <c r="K97">
        <v>0.2</v>
      </c>
      <c r="L97">
        <v>0.96</v>
      </c>
      <c r="M97">
        <v>0.51</v>
      </c>
      <c r="N97">
        <v>0.59</v>
      </c>
      <c r="O97">
        <v>0.95</v>
      </c>
      <c r="P97">
        <v>0.86</v>
      </c>
      <c r="Q97">
        <v>0.81</v>
      </c>
      <c r="R97">
        <v>0.64</v>
      </c>
      <c r="S97">
        <v>0.4</v>
      </c>
      <c r="T97">
        <v>0.75</v>
      </c>
      <c r="U97">
        <v>0.55000000000000004</v>
      </c>
      <c r="V97">
        <v>0.74</v>
      </c>
      <c r="W97">
        <v>0.55000000000000004</v>
      </c>
      <c r="X97">
        <v>0.59</v>
      </c>
      <c r="Y97">
        <v>0.77</v>
      </c>
      <c r="Z97">
        <v>1.1299999999999999</v>
      </c>
      <c r="AA97">
        <v>0.84</v>
      </c>
      <c r="AB97">
        <v>0.63</v>
      </c>
      <c r="AC97">
        <v>0.78</v>
      </c>
      <c r="AD97">
        <v>0.81</v>
      </c>
      <c r="AE97">
        <v>0.8</v>
      </c>
      <c r="AF97">
        <v>0.7</v>
      </c>
      <c r="AG97">
        <v>0.64</v>
      </c>
      <c r="AH97">
        <v>0.94</v>
      </c>
      <c r="AI97">
        <v>0.41</v>
      </c>
      <c r="AJ97">
        <v>0.42</v>
      </c>
      <c r="AK97">
        <v>0.76</v>
      </c>
      <c r="AL97">
        <v>0.99</v>
      </c>
      <c r="AM97">
        <v>0.93</v>
      </c>
      <c r="AN97">
        <v>0.71</v>
      </c>
      <c r="AO97">
        <v>0.66</v>
      </c>
      <c r="AP97">
        <v>0.79</v>
      </c>
      <c r="AQ97">
        <v>0.44</v>
      </c>
      <c r="AR97">
        <v>0.67</v>
      </c>
      <c r="AS97">
        <v>0.5</v>
      </c>
      <c r="AT97">
        <v>1.01</v>
      </c>
      <c r="AU97">
        <v>1.04</v>
      </c>
      <c r="AV97">
        <v>0.94</v>
      </c>
      <c r="AW97">
        <v>0.59</v>
      </c>
      <c r="AX97">
        <v>0.51</v>
      </c>
      <c r="AY97">
        <v>0.74</v>
      </c>
      <c r="AZ97">
        <v>0.73</v>
      </c>
      <c r="BA97">
        <v>0.88</v>
      </c>
      <c r="BB97">
        <v>0.89</v>
      </c>
      <c r="BC97">
        <v>0.96</v>
      </c>
      <c r="BD97">
        <v>0.65</v>
      </c>
      <c r="BE97">
        <v>0.51</v>
      </c>
      <c r="BF97">
        <v>0.93</v>
      </c>
      <c r="BG97">
        <v>0.24</v>
      </c>
      <c r="BH97">
        <v>0.7</v>
      </c>
      <c r="BI97">
        <v>1.0900000000000001</v>
      </c>
      <c r="BJ97">
        <v>0.67</v>
      </c>
      <c r="BK97">
        <v>0.88</v>
      </c>
      <c r="BL97">
        <v>0.42</v>
      </c>
      <c r="BM97">
        <v>0.68</v>
      </c>
      <c r="BN97">
        <v>0.74</v>
      </c>
      <c r="BO97">
        <v>0.62</v>
      </c>
      <c r="BP97">
        <v>0.54</v>
      </c>
      <c r="BQ97">
        <v>0.84</v>
      </c>
      <c r="BR97">
        <v>0.66</v>
      </c>
      <c r="BS97">
        <v>0.67</v>
      </c>
      <c r="BT97">
        <v>1.02</v>
      </c>
      <c r="BU97">
        <v>0.65</v>
      </c>
      <c r="BV97">
        <v>0.31</v>
      </c>
      <c r="BW97">
        <v>0.69</v>
      </c>
      <c r="BX97">
        <v>0.56999999999999995</v>
      </c>
      <c r="BY97">
        <v>0.9</v>
      </c>
      <c r="BZ97">
        <v>0.47</v>
      </c>
      <c r="CA97">
        <v>0.9</v>
      </c>
      <c r="CB97">
        <v>0.48</v>
      </c>
      <c r="CC97">
        <v>0.8</v>
      </c>
      <c r="CD97">
        <v>0.75</v>
      </c>
      <c r="CE97">
        <v>0.78</v>
      </c>
      <c r="CF97">
        <v>0.68</v>
      </c>
      <c r="CG97">
        <v>0.66</v>
      </c>
      <c r="CH97">
        <v>0.41</v>
      </c>
      <c r="CI97">
        <v>0.8</v>
      </c>
      <c r="CJ97">
        <v>0.52</v>
      </c>
      <c r="CK97">
        <v>0.91</v>
      </c>
      <c r="CL97">
        <v>0.88</v>
      </c>
      <c r="CM97">
        <v>0.74</v>
      </c>
      <c r="CN97">
        <v>0.35</v>
      </c>
      <c r="CO97">
        <v>0.56000000000000005</v>
      </c>
      <c r="CP97">
        <v>0.95</v>
      </c>
      <c r="CQ97">
        <v>0.85</v>
      </c>
      <c r="CR97">
        <v>0.79</v>
      </c>
      <c r="CS97">
        <v>0.69</v>
      </c>
      <c r="CT97">
        <v>0.66</v>
      </c>
      <c r="CU97">
        <v>0.96</v>
      </c>
      <c r="CV97">
        <v>0.91</v>
      </c>
      <c r="CW97">
        <v>0.77</v>
      </c>
      <c r="CX97">
        <v>0.75</v>
      </c>
      <c r="CY97">
        <v>0.62</v>
      </c>
      <c r="CZ97">
        <v>0.68</v>
      </c>
      <c r="DA97">
        <v>0.69</v>
      </c>
      <c r="DB97">
        <v>0.59</v>
      </c>
      <c r="DC97">
        <v>0.27</v>
      </c>
      <c r="DD97">
        <v>0.2</v>
      </c>
      <c r="DE97">
        <v>0.56000000000000005</v>
      </c>
      <c r="DF97">
        <v>0.6</v>
      </c>
      <c r="DG97">
        <v>0.67</v>
      </c>
      <c r="DH97">
        <v>0.48</v>
      </c>
      <c r="DI97">
        <v>0.85</v>
      </c>
      <c r="DJ97">
        <v>0.53</v>
      </c>
      <c r="DK97">
        <v>0.91</v>
      </c>
      <c r="DL97">
        <v>0.57999999999999996</v>
      </c>
      <c r="DM97">
        <v>0.52</v>
      </c>
      <c r="DN97">
        <v>0.74</v>
      </c>
      <c r="DO97">
        <v>0.72</v>
      </c>
      <c r="DP97">
        <v>0.82</v>
      </c>
      <c r="DQ97">
        <v>0.93</v>
      </c>
      <c r="DR97">
        <v>0.85</v>
      </c>
      <c r="DS97">
        <v>0.55000000000000004</v>
      </c>
      <c r="DT97">
        <v>0.55000000000000004</v>
      </c>
      <c r="DU97">
        <v>0.88</v>
      </c>
      <c r="DV97">
        <v>0.56999999999999995</v>
      </c>
      <c r="DW97">
        <v>0.62</v>
      </c>
      <c r="DX97">
        <v>0.19</v>
      </c>
      <c r="DY97">
        <v>0.71</v>
      </c>
      <c r="DZ97">
        <v>0.88</v>
      </c>
      <c r="EA97">
        <v>0.78</v>
      </c>
      <c r="EB97">
        <v>0.55000000000000004</v>
      </c>
      <c r="EC97">
        <v>0.81</v>
      </c>
      <c r="ED97">
        <v>1</v>
      </c>
      <c r="EE97">
        <v>0.65</v>
      </c>
      <c r="EF97">
        <v>0.98</v>
      </c>
      <c r="EG97">
        <v>0.84</v>
      </c>
      <c r="EH97">
        <v>0.3</v>
      </c>
      <c r="EI97">
        <v>1.06</v>
      </c>
      <c r="EJ97">
        <v>0.92</v>
      </c>
      <c r="EK97">
        <v>0.85</v>
      </c>
      <c r="EL97">
        <v>0.72</v>
      </c>
      <c r="EM97">
        <v>0.83</v>
      </c>
      <c r="EN97">
        <v>1.03</v>
      </c>
      <c r="EO97">
        <v>0.91</v>
      </c>
      <c r="EP97">
        <v>0.55000000000000004</v>
      </c>
      <c r="EQ97">
        <v>0.67</v>
      </c>
      <c r="ER97">
        <v>0.57999999999999996</v>
      </c>
      <c r="ES97">
        <v>0.39</v>
      </c>
      <c r="ET97">
        <v>0.56000000000000005</v>
      </c>
      <c r="EU97">
        <v>1.03</v>
      </c>
      <c r="EV97">
        <v>1.08</v>
      </c>
      <c r="EW97">
        <v>0.93</v>
      </c>
      <c r="EX97">
        <v>0.82</v>
      </c>
      <c r="EY97">
        <v>0.31</v>
      </c>
      <c r="EZ97">
        <v>0.78</v>
      </c>
      <c r="FA97">
        <v>0.79</v>
      </c>
      <c r="FB97">
        <v>0.68</v>
      </c>
      <c r="FC97">
        <v>0.95</v>
      </c>
      <c r="FD97">
        <v>0.56000000000000005</v>
      </c>
      <c r="FE97">
        <v>0.85</v>
      </c>
      <c r="FF97">
        <v>0.96</v>
      </c>
      <c r="FG97">
        <v>1.01</v>
      </c>
      <c r="FH97">
        <v>0.73</v>
      </c>
      <c r="FI97">
        <v>0.84</v>
      </c>
      <c r="FJ97">
        <v>0.71</v>
      </c>
      <c r="FK97">
        <v>1.02</v>
      </c>
      <c r="FL97">
        <v>0.62</v>
      </c>
      <c r="FM97">
        <v>0.83</v>
      </c>
      <c r="FN97">
        <v>0.65</v>
      </c>
      <c r="FO97">
        <v>0.7</v>
      </c>
      <c r="FP97">
        <v>0.43</v>
      </c>
      <c r="FQ97">
        <v>0.7</v>
      </c>
      <c r="FR97">
        <v>0.54</v>
      </c>
      <c r="FS97">
        <v>0.56000000000000005</v>
      </c>
      <c r="FT97">
        <v>0.72</v>
      </c>
      <c r="FU97">
        <v>0.96</v>
      </c>
      <c r="FV97">
        <v>0.51</v>
      </c>
      <c r="FW97">
        <v>0.69</v>
      </c>
      <c r="FX97">
        <v>0.62</v>
      </c>
      <c r="FY97">
        <v>0.93</v>
      </c>
      <c r="FZ97">
        <v>0.67</v>
      </c>
      <c r="GA97">
        <v>0.82</v>
      </c>
      <c r="GB97">
        <v>0.86</v>
      </c>
      <c r="GC97">
        <v>0.85</v>
      </c>
      <c r="GD97">
        <v>0.56999999999999995</v>
      </c>
      <c r="GE97">
        <v>0.56999999999999995</v>
      </c>
      <c r="GF97">
        <v>0.8</v>
      </c>
      <c r="GG97">
        <v>0.39</v>
      </c>
      <c r="GH97">
        <v>0.81</v>
      </c>
      <c r="GI97">
        <v>0.8</v>
      </c>
      <c r="GJ97">
        <v>0.94</v>
      </c>
      <c r="GK97">
        <v>0.73</v>
      </c>
      <c r="GL97">
        <v>0.93</v>
      </c>
      <c r="GM97">
        <v>0.68</v>
      </c>
      <c r="GN97">
        <v>1.04</v>
      </c>
      <c r="GO97">
        <v>0.98</v>
      </c>
      <c r="GP97">
        <v>0.56000000000000005</v>
      </c>
      <c r="GQ97">
        <v>0.92</v>
      </c>
      <c r="GR97">
        <v>0.68</v>
      </c>
      <c r="GS97">
        <v>0.87</v>
      </c>
      <c r="GT97">
        <v>1.04</v>
      </c>
      <c r="GU97">
        <v>0.51</v>
      </c>
      <c r="GV97">
        <v>0.44</v>
      </c>
      <c r="GW97">
        <v>0.82</v>
      </c>
      <c r="GX97">
        <v>1.04</v>
      </c>
      <c r="GY97">
        <v>0.96</v>
      </c>
      <c r="GZ97">
        <v>0.61</v>
      </c>
      <c r="HA97">
        <v>0.61</v>
      </c>
      <c r="HB97">
        <v>0.48</v>
      </c>
      <c r="HC97">
        <v>0.99</v>
      </c>
      <c r="HD97">
        <v>0.56999999999999995</v>
      </c>
      <c r="HE97">
        <v>1</v>
      </c>
      <c r="HF97">
        <v>0.48</v>
      </c>
      <c r="HG97">
        <v>0.67</v>
      </c>
      <c r="HH97">
        <v>0.28000000000000003</v>
      </c>
      <c r="HI97">
        <v>0.54</v>
      </c>
      <c r="HJ97">
        <v>0.51</v>
      </c>
      <c r="HK97">
        <v>0.56000000000000005</v>
      </c>
      <c r="HL97">
        <v>0.68</v>
      </c>
      <c r="HM97">
        <v>0.36</v>
      </c>
      <c r="HN97">
        <v>0.66</v>
      </c>
      <c r="HO97">
        <v>0.68</v>
      </c>
      <c r="HP97">
        <v>0.66</v>
      </c>
      <c r="HQ97">
        <v>0.84</v>
      </c>
      <c r="HR97">
        <v>0.63</v>
      </c>
      <c r="HS97">
        <v>0.59</v>
      </c>
      <c r="HT97">
        <v>0.99</v>
      </c>
      <c r="HU97">
        <v>0.5</v>
      </c>
      <c r="HV97">
        <v>0.56999999999999995</v>
      </c>
      <c r="HW97">
        <v>0.53</v>
      </c>
      <c r="HX97">
        <v>0.86</v>
      </c>
      <c r="HY97">
        <v>0.94</v>
      </c>
      <c r="HZ97">
        <v>0.38</v>
      </c>
      <c r="IA97">
        <v>0.59</v>
      </c>
      <c r="IB97">
        <v>0.56000000000000005</v>
      </c>
      <c r="IC97">
        <v>0.84</v>
      </c>
      <c r="ID97">
        <v>0.21</v>
      </c>
      <c r="IE97">
        <v>0.84</v>
      </c>
      <c r="IF97">
        <v>0.56000000000000005</v>
      </c>
      <c r="IG97">
        <v>0.6</v>
      </c>
      <c r="IH97">
        <v>0.71</v>
      </c>
      <c r="II97">
        <v>0.79</v>
      </c>
      <c r="IJ97">
        <v>0.92</v>
      </c>
      <c r="IK97">
        <v>0.57999999999999996</v>
      </c>
      <c r="IL97">
        <v>0.67</v>
      </c>
      <c r="IM97">
        <v>0.87</v>
      </c>
      <c r="IN97">
        <v>0.8</v>
      </c>
      <c r="IO97">
        <v>0.64</v>
      </c>
      <c r="IP97">
        <v>0.73</v>
      </c>
      <c r="IQ97">
        <v>0.87</v>
      </c>
      <c r="IR97">
        <v>0.38</v>
      </c>
      <c r="IS97">
        <v>0.83</v>
      </c>
      <c r="IT97">
        <v>0.5</v>
      </c>
      <c r="IU97">
        <v>0.62</v>
      </c>
      <c r="IV97">
        <v>0.54</v>
      </c>
      <c r="IW97">
        <v>0.77</v>
      </c>
      <c r="IX97">
        <v>0.5</v>
      </c>
      <c r="IY97">
        <v>1.02</v>
      </c>
      <c r="IZ97">
        <v>0.54</v>
      </c>
      <c r="JA97">
        <v>0.89</v>
      </c>
      <c r="JB97">
        <v>0.54</v>
      </c>
      <c r="JC97">
        <v>1.01</v>
      </c>
      <c r="JD97">
        <v>0.74</v>
      </c>
      <c r="JE97">
        <v>0.84</v>
      </c>
      <c r="JF97">
        <v>0.95</v>
      </c>
      <c r="JG97">
        <v>0.7</v>
      </c>
      <c r="JH97">
        <v>0.53</v>
      </c>
      <c r="JI97">
        <v>0.61</v>
      </c>
      <c r="JJ97">
        <v>0.64</v>
      </c>
      <c r="JK97">
        <v>0.61</v>
      </c>
      <c r="JL97">
        <v>0.73</v>
      </c>
      <c r="JM97">
        <v>0.68</v>
      </c>
      <c r="JN97">
        <v>0.69</v>
      </c>
      <c r="JO97">
        <v>0.44</v>
      </c>
      <c r="JP97">
        <v>0.61</v>
      </c>
      <c r="JQ97">
        <v>0.76</v>
      </c>
      <c r="JR97">
        <v>0.99</v>
      </c>
      <c r="JS97">
        <v>0.43</v>
      </c>
      <c r="JT97">
        <v>0.37</v>
      </c>
      <c r="JU97">
        <v>0.89</v>
      </c>
      <c r="JV97">
        <v>0.56999999999999995</v>
      </c>
      <c r="JW97">
        <v>0.49</v>
      </c>
      <c r="JX97">
        <v>0.63</v>
      </c>
      <c r="JY97">
        <v>0.65</v>
      </c>
      <c r="JZ97">
        <v>0.62</v>
      </c>
      <c r="KA97">
        <v>0.62</v>
      </c>
      <c r="KB97">
        <v>0.34</v>
      </c>
      <c r="KC97">
        <v>0.62</v>
      </c>
      <c r="KD97">
        <v>0.87</v>
      </c>
      <c r="KE97">
        <v>0.85</v>
      </c>
      <c r="KF97">
        <v>0.69</v>
      </c>
      <c r="KG97">
        <v>0.56999999999999995</v>
      </c>
      <c r="KH97">
        <v>0.66</v>
      </c>
      <c r="KI97">
        <v>0.98</v>
      </c>
      <c r="KJ97">
        <v>0.72</v>
      </c>
      <c r="KK97">
        <v>0.88</v>
      </c>
      <c r="KL97">
        <v>0.73</v>
      </c>
      <c r="KM97">
        <v>0.86</v>
      </c>
      <c r="KN97">
        <v>0.87</v>
      </c>
      <c r="KO97">
        <v>0.68</v>
      </c>
      <c r="KP97">
        <v>0.76</v>
      </c>
      <c r="KQ97">
        <v>0.55000000000000004</v>
      </c>
      <c r="KR97">
        <v>0.78</v>
      </c>
      <c r="KS97">
        <v>0.91</v>
      </c>
      <c r="KT97">
        <v>0.74</v>
      </c>
      <c r="KU97">
        <v>0.37</v>
      </c>
      <c r="KV97">
        <v>0.59</v>
      </c>
      <c r="KW97">
        <v>0.38</v>
      </c>
      <c r="KX97">
        <v>0.75</v>
      </c>
      <c r="KY97">
        <v>0.97</v>
      </c>
      <c r="KZ97">
        <v>0.98</v>
      </c>
      <c r="LA97">
        <v>0.68</v>
      </c>
      <c r="LB97">
        <v>0.54</v>
      </c>
      <c r="LC97">
        <v>0.21</v>
      </c>
      <c r="LD97">
        <v>0.99</v>
      </c>
      <c r="LE97">
        <v>0.67</v>
      </c>
      <c r="LF97">
        <v>0.94</v>
      </c>
      <c r="LG97">
        <v>0.66</v>
      </c>
      <c r="LH97">
        <v>0.8</v>
      </c>
      <c r="LI97">
        <v>0.93</v>
      </c>
      <c r="LJ97">
        <v>0.96</v>
      </c>
      <c r="LK97">
        <v>1.07</v>
      </c>
      <c r="LL97">
        <v>0.6</v>
      </c>
      <c r="LM97">
        <v>1.1200000000000001</v>
      </c>
      <c r="LN97">
        <v>0.35</v>
      </c>
      <c r="LO97">
        <v>1</v>
      </c>
      <c r="LP97">
        <v>0.55000000000000004</v>
      </c>
      <c r="LQ97">
        <v>0.7</v>
      </c>
      <c r="LR97">
        <v>0.48</v>
      </c>
      <c r="LS97">
        <v>0.66</v>
      </c>
      <c r="LT97">
        <v>0.61</v>
      </c>
      <c r="LU97">
        <v>0.88</v>
      </c>
      <c r="LV97">
        <v>1</v>
      </c>
      <c r="LW97">
        <v>0.62</v>
      </c>
      <c r="LX97">
        <v>0.5</v>
      </c>
      <c r="LY97">
        <v>0.97</v>
      </c>
      <c r="LZ97">
        <v>0.7</v>
      </c>
      <c r="MA97">
        <v>0.89</v>
      </c>
      <c r="MB97">
        <v>0.47</v>
      </c>
      <c r="MC97">
        <v>0.83</v>
      </c>
      <c r="MD97">
        <v>0.59</v>
      </c>
      <c r="ME97">
        <v>0.38</v>
      </c>
      <c r="MF97">
        <v>0.35</v>
      </c>
      <c r="MG97">
        <v>0.45</v>
      </c>
      <c r="MH97">
        <v>0.35</v>
      </c>
      <c r="MI97">
        <v>0.65</v>
      </c>
      <c r="MJ97">
        <v>0.72</v>
      </c>
      <c r="MK97">
        <v>0.36</v>
      </c>
      <c r="ML97">
        <v>0.57999999999999996</v>
      </c>
      <c r="MM97">
        <v>0.23</v>
      </c>
      <c r="MN97">
        <v>0.67</v>
      </c>
      <c r="MO97">
        <v>0.16</v>
      </c>
      <c r="MP97">
        <v>0.8</v>
      </c>
      <c r="MQ97">
        <v>0.66</v>
      </c>
      <c r="MR97">
        <v>0.92</v>
      </c>
      <c r="MS97">
        <v>0.6</v>
      </c>
      <c r="MT97">
        <v>0.77</v>
      </c>
      <c r="MU97">
        <v>0.94</v>
      </c>
      <c r="MV97">
        <v>0.87</v>
      </c>
      <c r="MW97">
        <v>0.97</v>
      </c>
      <c r="MX97">
        <v>0.73</v>
      </c>
      <c r="MY97">
        <v>0.47</v>
      </c>
      <c r="MZ97">
        <v>0</v>
      </c>
      <c r="NA97">
        <v>0.45</v>
      </c>
      <c r="NB97">
        <v>0.45</v>
      </c>
      <c r="NC97">
        <v>1.02</v>
      </c>
      <c r="ND97">
        <v>0.32</v>
      </c>
      <c r="NE97">
        <v>0.36</v>
      </c>
      <c r="NF97">
        <v>0.71</v>
      </c>
      <c r="NG97">
        <v>0.79</v>
      </c>
      <c r="NH97">
        <v>0.64</v>
      </c>
      <c r="NI97">
        <v>0.69</v>
      </c>
      <c r="NJ97">
        <v>0.56999999999999995</v>
      </c>
      <c r="NK97">
        <v>0.91</v>
      </c>
      <c r="NL97">
        <v>0.44</v>
      </c>
      <c r="NM97">
        <v>0.45</v>
      </c>
      <c r="NN97">
        <v>0.72</v>
      </c>
      <c r="NO97">
        <v>0.47</v>
      </c>
      <c r="NP97">
        <v>0.66</v>
      </c>
      <c r="NQ97">
        <v>0.95</v>
      </c>
      <c r="NR97">
        <v>0.5</v>
      </c>
      <c r="NS97">
        <v>0.8</v>
      </c>
      <c r="NT97">
        <v>0.87</v>
      </c>
      <c r="NU97">
        <v>0.49</v>
      </c>
      <c r="NV97">
        <v>0.96</v>
      </c>
      <c r="NW97">
        <v>0.14000000000000001</v>
      </c>
      <c r="NX97">
        <v>0.95</v>
      </c>
      <c r="NY97">
        <v>0.64</v>
      </c>
      <c r="NZ97">
        <v>0.63</v>
      </c>
      <c r="OA97">
        <v>0.59</v>
      </c>
      <c r="OB97">
        <v>1.08</v>
      </c>
      <c r="OC97">
        <v>0.42</v>
      </c>
      <c r="OD97">
        <v>0.27</v>
      </c>
      <c r="OE97">
        <v>0.43</v>
      </c>
      <c r="OF97">
        <v>0.56999999999999995</v>
      </c>
      <c r="OG97">
        <v>0.64</v>
      </c>
      <c r="OH97">
        <v>0.64</v>
      </c>
      <c r="OI97">
        <v>0.54</v>
      </c>
      <c r="OJ97">
        <v>0.84</v>
      </c>
      <c r="OK97">
        <v>0.32</v>
      </c>
      <c r="OL97">
        <v>0.91</v>
      </c>
      <c r="OM97">
        <v>0.89</v>
      </c>
      <c r="ON97">
        <v>0.25</v>
      </c>
      <c r="OO97">
        <v>0.52</v>
      </c>
      <c r="OP97">
        <v>0.86</v>
      </c>
      <c r="OQ97">
        <v>0.83</v>
      </c>
      <c r="OR97">
        <v>0.87</v>
      </c>
      <c r="OS97">
        <v>0.93</v>
      </c>
      <c r="OT97">
        <v>0.59</v>
      </c>
      <c r="OU97">
        <v>0.39</v>
      </c>
      <c r="OV97">
        <v>1.07</v>
      </c>
      <c r="OW97">
        <v>0.95</v>
      </c>
      <c r="OX97">
        <v>0.81</v>
      </c>
      <c r="OY97">
        <v>0.69</v>
      </c>
      <c r="OZ97">
        <v>0.42</v>
      </c>
      <c r="PA97">
        <v>0.22</v>
      </c>
      <c r="PB97">
        <v>0.65</v>
      </c>
      <c r="PC97">
        <v>0.18</v>
      </c>
      <c r="PD97">
        <v>0.55000000000000004</v>
      </c>
      <c r="PE97">
        <v>0.49</v>
      </c>
      <c r="PF97">
        <v>0.6</v>
      </c>
      <c r="PG97">
        <v>0.71</v>
      </c>
      <c r="PH97">
        <v>0.42</v>
      </c>
      <c r="PI97">
        <v>0.68</v>
      </c>
      <c r="PJ97">
        <v>0.94</v>
      </c>
      <c r="PK97">
        <v>0.79</v>
      </c>
      <c r="PL97">
        <v>0.98</v>
      </c>
      <c r="PM97">
        <v>0.92</v>
      </c>
      <c r="PN97">
        <v>0.78</v>
      </c>
      <c r="PO97">
        <v>0.64</v>
      </c>
      <c r="PP97">
        <v>0.24</v>
      </c>
      <c r="PQ97">
        <v>1.1000000000000001</v>
      </c>
      <c r="PR97">
        <v>0.87</v>
      </c>
      <c r="PS97">
        <v>0.68</v>
      </c>
      <c r="PT97">
        <v>0.63</v>
      </c>
      <c r="PU97">
        <v>1</v>
      </c>
      <c r="PV97">
        <v>0.53</v>
      </c>
      <c r="PW97">
        <v>0.6</v>
      </c>
      <c r="PX97">
        <v>0.44</v>
      </c>
      <c r="PY97">
        <v>0.66</v>
      </c>
      <c r="PZ97">
        <v>0.41</v>
      </c>
      <c r="QA97">
        <v>0.83</v>
      </c>
      <c r="QB97">
        <v>0.43</v>
      </c>
      <c r="QC97">
        <v>0.72</v>
      </c>
      <c r="QD97">
        <v>0.97</v>
      </c>
      <c r="QE97">
        <v>0.66</v>
      </c>
      <c r="QF97">
        <v>0.97</v>
      </c>
      <c r="QG97">
        <v>0.67</v>
      </c>
      <c r="QH97">
        <v>0.85</v>
      </c>
      <c r="QI97">
        <v>0.83</v>
      </c>
      <c r="QJ97">
        <v>0.8</v>
      </c>
      <c r="QK97">
        <v>0.92</v>
      </c>
      <c r="QL97">
        <v>0.89</v>
      </c>
      <c r="QM97">
        <v>1.05</v>
      </c>
      <c r="QN97">
        <v>0.91</v>
      </c>
      <c r="QO97">
        <v>0.67</v>
      </c>
      <c r="QP97">
        <v>0.59</v>
      </c>
      <c r="QQ97">
        <v>0.41</v>
      </c>
      <c r="QR97">
        <v>0.82</v>
      </c>
      <c r="QS97">
        <v>0.66</v>
      </c>
      <c r="QT97">
        <v>0.71</v>
      </c>
      <c r="QU97">
        <v>0.54</v>
      </c>
      <c r="QV97">
        <v>0.72</v>
      </c>
      <c r="QW97">
        <v>0.85</v>
      </c>
      <c r="QX97">
        <v>0.89</v>
      </c>
      <c r="QY97">
        <v>0.98</v>
      </c>
      <c r="QZ97">
        <v>0.7</v>
      </c>
      <c r="RA97">
        <v>0.83</v>
      </c>
      <c r="RB97">
        <v>0.49</v>
      </c>
      <c r="RC97">
        <v>0.85</v>
      </c>
      <c r="RD97">
        <v>0</v>
      </c>
      <c r="RE97">
        <v>0.8</v>
      </c>
      <c r="RF97">
        <v>0.83</v>
      </c>
      <c r="RG97">
        <v>0</v>
      </c>
      <c r="RH97">
        <v>0.35</v>
      </c>
      <c r="RI97">
        <v>0.19</v>
      </c>
      <c r="RJ97">
        <v>0.7</v>
      </c>
      <c r="RK97">
        <v>0.22</v>
      </c>
      <c r="RL97">
        <v>1</v>
      </c>
      <c r="RM97">
        <v>0.42</v>
      </c>
      <c r="RN97">
        <v>0.97</v>
      </c>
      <c r="RO97">
        <v>0.41</v>
      </c>
      <c r="RP97">
        <v>1</v>
      </c>
      <c r="RQ97">
        <v>0.92</v>
      </c>
      <c r="RR97">
        <v>0.75</v>
      </c>
      <c r="RS97">
        <v>0.94</v>
      </c>
      <c r="RT97">
        <v>0.78</v>
      </c>
      <c r="RU97">
        <v>0.57999999999999996</v>
      </c>
      <c r="RV97">
        <v>0.67</v>
      </c>
      <c r="RW97">
        <v>0.85</v>
      </c>
      <c r="RX97">
        <v>0.69</v>
      </c>
      <c r="RY97">
        <v>0.53</v>
      </c>
      <c r="RZ97">
        <v>0.46</v>
      </c>
      <c r="SA97">
        <v>1.03</v>
      </c>
      <c r="SB97">
        <v>0.45</v>
      </c>
      <c r="SC97">
        <v>0.61</v>
      </c>
      <c r="SD97">
        <v>0.4</v>
      </c>
      <c r="SE97">
        <v>0.96</v>
      </c>
      <c r="SF97">
        <v>0.48</v>
      </c>
      <c r="SG97">
        <v>0.85</v>
      </c>
      <c r="SH97" s="8" t="s">
        <v>153</v>
      </c>
    </row>
    <row r="98" spans="2:502" x14ac:dyDescent="0.3">
      <c r="B98" s="12">
        <f t="shared" si="26"/>
        <v>27</v>
      </c>
      <c r="C98" s="4" t="s">
        <v>97</v>
      </c>
      <c r="D98">
        <v>0</v>
      </c>
      <c r="E98">
        <v>0</v>
      </c>
      <c r="F98">
        <v>7.0000000000000007E-2</v>
      </c>
      <c r="G98">
        <v>0</v>
      </c>
      <c r="H98">
        <v>0.73</v>
      </c>
      <c r="I98">
        <v>0</v>
      </c>
      <c r="J98">
        <v>0.02</v>
      </c>
      <c r="K98">
        <v>0</v>
      </c>
      <c r="L98">
        <v>0</v>
      </c>
      <c r="M98">
        <v>0</v>
      </c>
      <c r="N98">
        <v>0</v>
      </c>
      <c r="O98">
        <v>0.02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0.08</v>
      </c>
      <c r="AA98">
        <v>0.01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0.02</v>
      </c>
      <c r="AH98">
        <v>0.02</v>
      </c>
      <c r="AI98">
        <v>0</v>
      </c>
      <c r="AJ98">
        <v>0</v>
      </c>
      <c r="AK98">
        <v>0</v>
      </c>
      <c r="AL98">
        <v>0</v>
      </c>
      <c r="AM98">
        <v>0.02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0.01</v>
      </c>
      <c r="AU98">
        <v>0.02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0.01</v>
      </c>
      <c r="BC98">
        <v>0.49</v>
      </c>
      <c r="BD98">
        <v>0</v>
      </c>
      <c r="BE98">
        <v>0</v>
      </c>
      <c r="BF98">
        <v>0.03</v>
      </c>
      <c r="BG98">
        <v>0</v>
      </c>
      <c r="BH98">
        <v>0</v>
      </c>
      <c r="BI98">
        <v>0.05</v>
      </c>
      <c r="BJ98">
        <v>0</v>
      </c>
      <c r="BK98">
        <v>0.02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0.01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0.02</v>
      </c>
      <c r="CB98">
        <v>0.2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0.33</v>
      </c>
      <c r="CK98">
        <v>0.01</v>
      </c>
      <c r="CL98">
        <v>0</v>
      </c>
      <c r="CM98">
        <v>0</v>
      </c>
      <c r="CN98">
        <v>0</v>
      </c>
      <c r="CO98">
        <v>0.01</v>
      </c>
      <c r="CP98">
        <v>0.02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0.4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0.02</v>
      </c>
      <c r="DL98">
        <v>0.44</v>
      </c>
      <c r="DM98">
        <v>0</v>
      </c>
      <c r="DN98">
        <v>0.04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0.03</v>
      </c>
      <c r="EJ98">
        <v>0</v>
      </c>
      <c r="EK98">
        <v>0</v>
      </c>
      <c r="EL98">
        <v>0</v>
      </c>
      <c r="EM98">
        <v>0</v>
      </c>
      <c r="EN98">
        <v>0.01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0.09</v>
      </c>
      <c r="EV98">
        <v>0.04</v>
      </c>
      <c r="EW98">
        <v>0</v>
      </c>
      <c r="EX98">
        <v>0</v>
      </c>
      <c r="EY98">
        <v>0</v>
      </c>
      <c r="EZ98">
        <v>0.02</v>
      </c>
      <c r="FA98">
        <v>0</v>
      </c>
      <c r="FB98">
        <v>0.02</v>
      </c>
      <c r="FC98">
        <v>0</v>
      </c>
      <c r="FD98">
        <v>0</v>
      </c>
      <c r="FE98">
        <v>0.5</v>
      </c>
      <c r="FF98">
        <v>0</v>
      </c>
      <c r="FG98">
        <v>0.01</v>
      </c>
      <c r="FH98">
        <v>0</v>
      </c>
      <c r="FI98">
        <v>0</v>
      </c>
      <c r="FJ98">
        <v>0</v>
      </c>
      <c r="FK98">
        <v>0.54</v>
      </c>
      <c r="FL98">
        <v>0</v>
      </c>
      <c r="FM98">
        <v>0.01</v>
      </c>
      <c r="FN98">
        <v>0</v>
      </c>
      <c r="FO98">
        <v>0</v>
      </c>
      <c r="FP98">
        <v>0</v>
      </c>
      <c r="FQ98">
        <v>0</v>
      </c>
      <c r="FR98">
        <v>0.21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0.04</v>
      </c>
      <c r="FZ98">
        <v>0</v>
      </c>
      <c r="GA98">
        <v>0</v>
      </c>
      <c r="GB98">
        <v>0.67</v>
      </c>
      <c r="GC98">
        <v>0.01</v>
      </c>
      <c r="GD98">
        <v>0</v>
      </c>
      <c r="GE98">
        <v>0</v>
      </c>
      <c r="GF98">
        <v>0.41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0.02</v>
      </c>
      <c r="GO98">
        <v>0.01</v>
      </c>
      <c r="GP98">
        <v>0</v>
      </c>
      <c r="GQ98">
        <v>0.03</v>
      </c>
      <c r="GR98">
        <v>0</v>
      </c>
      <c r="GS98">
        <v>0</v>
      </c>
      <c r="GT98">
        <v>0.02</v>
      </c>
      <c r="GU98">
        <v>0</v>
      </c>
      <c r="GV98">
        <v>0</v>
      </c>
      <c r="GW98">
        <v>0</v>
      </c>
      <c r="GX98">
        <v>0.02</v>
      </c>
      <c r="GY98">
        <v>0.05</v>
      </c>
      <c r="GZ98">
        <v>0</v>
      </c>
      <c r="HA98">
        <v>0</v>
      </c>
      <c r="HB98">
        <v>0</v>
      </c>
      <c r="HC98">
        <v>0.03</v>
      </c>
      <c r="HD98">
        <v>0</v>
      </c>
      <c r="HE98">
        <v>0.08</v>
      </c>
      <c r="HF98">
        <v>0.22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0.35</v>
      </c>
      <c r="HM98">
        <v>0</v>
      </c>
      <c r="HN98">
        <v>0</v>
      </c>
      <c r="HO98">
        <v>0</v>
      </c>
      <c r="HP98">
        <v>0</v>
      </c>
      <c r="HQ98">
        <v>0.01</v>
      </c>
      <c r="HR98">
        <v>0</v>
      </c>
      <c r="HS98">
        <v>0</v>
      </c>
      <c r="HT98">
        <v>0.03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0.39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0.25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0.47</v>
      </c>
      <c r="IV98">
        <v>0</v>
      </c>
      <c r="IW98">
        <v>0</v>
      </c>
      <c r="IX98">
        <v>0</v>
      </c>
      <c r="IY98">
        <v>0.03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0.27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0.49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0.03</v>
      </c>
      <c r="LA98">
        <v>0</v>
      </c>
      <c r="LB98">
        <v>0</v>
      </c>
      <c r="LC98">
        <v>0</v>
      </c>
      <c r="LD98">
        <v>0.51</v>
      </c>
      <c r="LE98">
        <v>0</v>
      </c>
      <c r="LF98">
        <v>0.02</v>
      </c>
      <c r="LG98">
        <v>0</v>
      </c>
      <c r="LH98">
        <v>0</v>
      </c>
      <c r="LI98">
        <v>0.01</v>
      </c>
      <c r="LJ98">
        <v>0</v>
      </c>
      <c r="LK98">
        <v>0.04</v>
      </c>
      <c r="LL98">
        <v>0</v>
      </c>
      <c r="LM98">
        <v>0.08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0.02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0.01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0.04</v>
      </c>
      <c r="ND98">
        <v>0</v>
      </c>
      <c r="NE98">
        <v>0</v>
      </c>
      <c r="NF98">
        <v>0</v>
      </c>
      <c r="NG98">
        <v>0</v>
      </c>
      <c r="NH98">
        <v>0.05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0.05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0.01</v>
      </c>
      <c r="OS98">
        <v>0</v>
      </c>
      <c r="OT98">
        <v>0</v>
      </c>
      <c r="OU98">
        <v>0</v>
      </c>
      <c r="OV98">
        <v>0.04</v>
      </c>
      <c r="OW98">
        <v>0.22</v>
      </c>
      <c r="OX98">
        <v>0</v>
      </c>
      <c r="OY98">
        <v>0.43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0.35</v>
      </c>
      <c r="PP98">
        <v>0</v>
      </c>
      <c r="PQ98">
        <v>0.06</v>
      </c>
      <c r="PR98">
        <v>0.01</v>
      </c>
      <c r="PS98">
        <v>0</v>
      </c>
      <c r="PT98">
        <v>0</v>
      </c>
      <c r="PU98">
        <v>0.01</v>
      </c>
      <c r="PV98">
        <v>0.01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0.02</v>
      </c>
      <c r="QM98">
        <v>0.55000000000000004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0.36</v>
      </c>
      <c r="QT98">
        <v>0</v>
      </c>
      <c r="QU98">
        <v>0</v>
      </c>
      <c r="QV98">
        <v>0</v>
      </c>
      <c r="QW98">
        <v>0.63</v>
      </c>
      <c r="QX98">
        <v>0</v>
      </c>
      <c r="QY98">
        <v>0.03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0.02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0.01</v>
      </c>
      <c r="SB98">
        <v>0</v>
      </c>
      <c r="SC98">
        <v>0</v>
      </c>
      <c r="SD98">
        <v>0</v>
      </c>
      <c r="SE98">
        <v>0.03</v>
      </c>
      <c r="SF98">
        <v>0.15</v>
      </c>
      <c r="SG98">
        <v>0.01</v>
      </c>
      <c r="SH98" s="8" t="s">
        <v>107</v>
      </c>
    </row>
    <row r="99" spans="2:502" x14ac:dyDescent="0.3">
      <c r="B99" s="12">
        <f t="shared" si="26"/>
        <v>28</v>
      </c>
      <c r="C99" s="4" t="s">
        <v>97</v>
      </c>
      <c r="D99">
        <v>0</v>
      </c>
      <c r="E99">
        <v>0</v>
      </c>
      <c r="F99">
        <v>0.08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0.2</v>
      </c>
      <c r="N99">
        <v>0</v>
      </c>
      <c r="O99">
        <v>0.31</v>
      </c>
      <c r="P99">
        <v>0</v>
      </c>
      <c r="Q99">
        <v>0</v>
      </c>
      <c r="R99">
        <v>0</v>
      </c>
      <c r="S99">
        <v>0</v>
      </c>
      <c r="T99">
        <v>0.01</v>
      </c>
      <c r="U99">
        <v>0</v>
      </c>
      <c r="V99">
        <v>0</v>
      </c>
      <c r="W99">
        <v>0</v>
      </c>
      <c r="X99">
        <v>0</v>
      </c>
      <c r="Y99">
        <v>0.25</v>
      </c>
      <c r="Z99">
        <v>0</v>
      </c>
      <c r="AA99">
        <v>0.03</v>
      </c>
      <c r="AB99">
        <v>0</v>
      </c>
      <c r="AC99">
        <v>0</v>
      </c>
      <c r="AD99">
        <v>0</v>
      </c>
      <c r="AE99">
        <v>0</v>
      </c>
      <c r="AF99">
        <v>0.11</v>
      </c>
      <c r="AG99">
        <v>0</v>
      </c>
      <c r="AH99">
        <v>0.41</v>
      </c>
      <c r="AI99">
        <v>0</v>
      </c>
      <c r="AJ99">
        <v>0</v>
      </c>
      <c r="AK99">
        <v>0</v>
      </c>
      <c r="AL99">
        <v>0</v>
      </c>
      <c r="AM99">
        <v>0.01</v>
      </c>
      <c r="AN99">
        <v>0.02</v>
      </c>
      <c r="AO99">
        <v>0.01</v>
      </c>
      <c r="AP99">
        <v>0</v>
      </c>
      <c r="AQ99">
        <v>0</v>
      </c>
      <c r="AR99">
        <v>0.25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0.31</v>
      </c>
      <c r="BC99">
        <v>0</v>
      </c>
      <c r="BD99">
        <v>0</v>
      </c>
      <c r="BE99">
        <v>0</v>
      </c>
      <c r="BF99">
        <v>0.03</v>
      </c>
      <c r="BG99">
        <v>0.01</v>
      </c>
      <c r="BH99">
        <v>0</v>
      </c>
      <c r="BI99">
        <v>0</v>
      </c>
      <c r="BJ99">
        <v>0</v>
      </c>
      <c r="BK99">
        <v>0.03</v>
      </c>
      <c r="BL99">
        <v>0.15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0.01</v>
      </c>
      <c r="BX99">
        <v>0</v>
      </c>
      <c r="BY99">
        <v>0</v>
      </c>
      <c r="BZ99">
        <v>0</v>
      </c>
      <c r="CA99">
        <v>0.03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0.01</v>
      </c>
      <c r="CO99">
        <v>0</v>
      </c>
      <c r="CP99">
        <v>0</v>
      </c>
      <c r="CQ99">
        <v>0</v>
      </c>
      <c r="CR99">
        <v>0.2</v>
      </c>
      <c r="CS99">
        <v>0</v>
      </c>
      <c r="CT99">
        <v>0</v>
      </c>
      <c r="CU99">
        <v>0</v>
      </c>
      <c r="CV99">
        <v>0</v>
      </c>
      <c r="CW99">
        <v>0.01</v>
      </c>
      <c r="CX99">
        <v>0.24</v>
      </c>
      <c r="CY99">
        <v>0</v>
      </c>
      <c r="CZ99">
        <v>0.01</v>
      </c>
      <c r="DA99">
        <v>0</v>
      </c>
      <c r="DB99">
        <v>0</v>
      </c>
      <c r="DC99">
        <v>0.01</v>
      </c>
      <c r="DD99">
        <v>0</v>
      </c>
      <c r="DE99">
        <v>0</v>
      </c>
      <c r="DF99">
        <v>0</v>
      </c>
      <c r="DG99">
        <v>0.04</v>
      </c>
      <c r="DH99">
        <v>0</v>
      </c>
      <c r="DI99">
        <v>0</v>
      </c>
      <c r="DJ99">
        <v>0.02</v>
      </c>
      <c r="DK99">
        <v>0.03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0.01</v>
      </c>
      <c r="DX99">
        <v>0</v>
      </c>
      <c r="DY99">
        <v>0</v>
      </c>
      <c r="DZ99">
        <v>0</v>
      </c>
      <c r="EA99">
        <v>0.28000000000000003</v>
      </c>
      <c r="EB99">
        <v>0</v>
      </c>
      <c r="EC99">
        <v>0.28000000000000003</v>
      </c>
      <c r="ED99">
        <v>0</v>
      </c>
      <c r="EE99">
        <v>0</v>
      </c>
      <c r="EF99">
        <v>0</v>
      </c>
      <c r="EG99">
        <v>0</v>
      </c>
      <c r="EH99">
        <v>0.01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0.02</v>
      </c>
      <c r="ES99">
        <v>0</v>
      </c>
      <c r="ET99">
        <v>0.03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0.31</v>
      </c>
      <c r="FJ99">
        <v>0</v>
      </c>
      <c r="FK99">
        <v>0</v>
      </c>
      <c r="FL99">
        <v>0</v>
      </c>
      <c r="FM99">
        <v>0.08</v>
      </c>
      <c r="FN99">
        <v>0.02</v>
      </c>
      <c r="FO99">
        <v>0.04</v>
      </c>
      <c r="FP99">
        <v>0</v>
      </c>
      <c r="FQ99">
        <v>0.01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0.02</v>
      </c>
      <c r="FY99">
        <v>0.06</v>
      </c>
      <c r="FZ99">
        <v>0.01</v>
      </c>
      <c r="GA99">
        <v>0</v>
      </c>
      <c r="GB99">
        <v>0</v>
      </c>
      <c r="GC99">
        <v>0.03</v>
      </c>
      <c r="GD99">
        <v>0</v>
      </c>
      <c r="GE99">
        <v>0</v>
      </c>
      <c r="GF99">
        <v>0</v>
      </c>
      <c r="GG99">
        <v>0.02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0.03</v>
      </c>
      <c r="GR99">
        <v>0.01</v>
      </c>
      <c r="GS99">
        <v>0</v>
      </c>
      <c r="GT99">
        <v>0</v>
      </c>
      <c r="GU99">
        <v>0</v>
      </c>
      <c r="GV99">
        <v>0</v>
      </c>
      <c r="GW99">
        <v>0.02</v>
      </c>
      <c r="GX99">
        <v>0</v>
      </c>
      <c r="GY99">
        <v>7.0000000000000007E-2</v>
      </c>
      <c r="GZ99">
        <v>0</v>
      </c>
      <c r="HA99">
        <v>0</v>
      </c>
      <c r="HB99">
        <v>0</v>
      </c>
      <c r="HC99">
        <v>0.01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0.01</v>
      </c>
      <c r="HQ99">
        <v>0.05</v>
      </c>
      <c r="HR99">
        <v>0</v>
      </c>
      <c r="HS99">
        <v>0.02</v>
      </c>
      <c r="HT99">
        <v>0.01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0.02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0.23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0.27</v>
      </c>
      <c r="JN99">
        <v>0</v>
      </c>
      <c r="JO99">
        <v>0</v>
      </c>
      <c r="JP99">
        <v>0</v>
      </c>
      <c r="JQ99">
        <v>0.03</v>
      </c>
      <c r="JR99">
        <v>0</v>
      </c>
      <c r="JS99">
        <v>0.01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0.03</v>
      </c>
      <c r="JZ99">
        <v>0.01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0.01</v>
      </c>
      <c r="KK99">
        <v>0</v>
      </c>
      <c r="KL99">
        <v>0</v>
      </c>
      <c r="KM99">
        <v>0</v>
      </c>
      <c r="KN99">
        <v>0.33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0.31</v>
      </c>
      <c r="LA99">
        <v>0</v>
      </c>
      <c r="LB99">
        <v>0</v>
      </c>
      <c r="LC99">
        <v>0.01</v>
      </c>
      <c r="LD99">
        <v>0</v>
      </c>
      <c r="LE99">
        <v>0.33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0.2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0.15</v>
      </c>
      <c r="LU99">
        <v>0.06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0.09</v>
      </c>
      <c r="MF99">
        <v>0</v>
      </c>
      <c r="MG99">
        <v>0</v>
      </c>
      <c r="MH99">
        <v>0.01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0.03</v>
      </c>
      <c r="MQ99">
        <v>0.2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0.02</v>
      </c>
      <c r="NE99">
        <v>0</v>
      </c>
      <c r="NF99">
        <v>0</v>
      </c>
      <c r="NG99">
        <v>0.01</v>
      </c>
      <c r="NH99">
        <v>0</v>
      </c>
      <c r="NI99">
        <v>0.01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0.01</v>
      </c>
      <c r="OE99">
        <v>0.2</v>
      </c>
      <c r="OF99">
        <v>0</v>
      </c>
      <c r="OG99">
        <v>0</v>
      </c>
      <c r="OH99">
        <v>0</v>
      </c>
      <c r="OI99">
        <v>0</v>
      </c>
      <c r="OJ99">
        <v>0.45</v>
      </c>
      <c r="OK99">
        <v>0</v>
      </c>
      <c r="OL99">
        <v>0</v>
      </c>
      <c r="OM99">
        <v>0</v>
      </c>
      <c r="ON99">
        <v>0.19</v>
      </c>
      <c r="OO99">
        <v>0</v>
      </c>
      <c r="OP99">
        <v>0.24</v>
      </c>
      <c r="OQ99">
        <v>0</v>
      </c>
      <c r="OR99">
        <v>0.01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0.05</v>
      </c>
      <c r="PB99">
        <v>0</v>
      </c>
      <c r="PC99">
        <v>0</v>
      </c>
      <c r="PD99">
        <v>0.15</v>
      </c>
      <c r="PE99">
        <v>0</v>
      </c>
      <c r="PF99">
        <v>0</v>
      </c>
      <c r="PG99">
        <v>0</v>
      </c>
      <c r="PH99">
        <v>0.16</v>
      </c>
      <c r="PI99">
        <v>0</v>
      </c>
      <c r="PJ99">
        <v>0</v>
      </c>
      <c r="PK99">
        <v>0.02</v>
      </c>
      <c r="PL99">
        <v>0</v>
      </c>
      <c r="PM99">
        <v>0</v>
      </c>
      <c r="PN99">
        <v>0.02</v>
      </c>
      <c r="PO99">
        <v>0</v>
      </c>
      <c r="PP99">
        <v>0</v>
      </c>
      <c r="PQ99">
        <v>0</v>
      </c>
      <c r="PR99">
        <v>0.01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0.02</v>
      </c>
      <c r="QK99">
        <v>0</v>
      </c>
      <c r="QL99">
        <v>0.03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0.04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0.01</v>
      </c>
      <c r="RI99">
        <v>0.05</v>
      </c>
      <c r="RJ99">
        <v>0</v>
      </c>
      <c r="RK99">
        <v>0.01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0.02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0.05</v>
      </c>
      <c r="SH99" s="8" t="s">
        <v>107</v>
      </c>
    </row>
    <row r="100" spans="2:502" x14ac:dyDescent="0.3">
      <c r="B100" s="12">
        <f t="shared" si="26"/>
        <v>29</v>
      </c>
      <c r="C100" s="4" t="s">
        <v>246</v>
      </c>
      <c r="D100">
        <v>0.45</v>
      </c>
      <c r="E100">
        <v>0.51</v>
      </c>
      <c r="F100">
        <v>0.79</v>
      </c>
      <c r="G100">
        <v>0.25</v>
      </c>
      <c r="H100">
        <v>0.74</v>
      </c>
      <c r="I100">
        <v>0.24</v>
      </c>
      <c r="J100">
        <v>0.74</v>
      </c>
      <c r="K100">
        <v>0.01</v>
      </c>
      <c r="L100">
        <v>0.65</v>
      </c>
      <c r="M100">
        <v>0.2</v>
      </c>
      <c r="N100">
        <v>0.28000000000000003</v>
      </c>
      <c r="O100">
        <v>0.64</v>
      </c>
      <c r="P100">
        <v>0.55000000000000004</v>
      </c>
      <c r="Q100">
        <v>0.5</v>
      </c>
      <c r="R100">
        <v>0.33</v>
      </c>
      <c r="S100">
        <v>0.09</v>
      </c>
      <c r="T100">
        <v>0.45</v>
      </c>
      <c r="U100">
        <v>0.24</v>
      </c>
      <c r="V100">
        <v>0.43</v>
      </c>
      <c r="W100">
        <v>0.24</v>
      </c>
      <c r="X100">
        <v>0.28999999999999998</v>
      </c>
      <c r="Y100">
        <v>0.46</v>
      </c>
      <c r="Z100">
        <v>0.83</v>
      </c>
      <c r="AA100">
        <v>0.54</v>
      </c>
      <c r="AB100">
        <v>0.33</v>
      </c>
      <c r="AC100">
        <v>0.47</v>
      </c>
      <c r="AD100">
        <v>0.5</v>
      </c>
      <c r="AE100">
        <v>0.5</v>
      </c>
      <c r="AF100">
        <v>0.4</v>
      </c>
      <c r="AG100">
        <v>0.33</v>
      </c>
      <c r="AH100">
        <v>0.64</v>
      </c>
      <c r="AI100">
        <v>0.1</v>
      </c>
      <c r="AJ100">
        <v>0.12</v>
      </c>
      <c r="AK100">
        <v>0.45</v>
      </c>
      <c r="AL100">
        <v>0.69</v>
      </c>
      <c r="AM100">
        <v>0.63</v>
      </c>
      <c r="AN100">
        <v>0.41</v>
      </c>
      <c r="AO100">
        <v>0.36</v>
      </c>
      <c r="AP100">
        <v>0.48</v>
      </c>
      <c r="AQ100">
        <v>0.13</v>
      </c>
      <c r="AR100">
        <v>0.36</v>
      </c>
      <c r="AS100">
        <v>0.19</v>
      </c>
      <c r="AT100">
        <v>0.7</v>
      </c>
      <c r="AU100">
        <v>0.73</v>
      </c>
      <c r="AV100">
        <v>0.63</v>
      </c>
      <c r="AW100">
        <v>0.28000000000000003</v>
      </c>
      <c r="AX100">
        <v>0.2</v>
      </c>
      <c r="AY100">
        <v>0.43</v>
      </c>
      <c r="AZ100">
        <v>0.43</v>
      </c>
      <c r="BA100">
        <v>0.56999999999999995</v>
      </c>
      <c r="BB100">
        <v>0.57999999999999996</v>
      </c>
      <c r="BC100">
        <v>0.65</v>
      </c>
      <c r="BD100">
        <v>0.34</v>
      </c>
      <c r="BE100">
        <v>0.2</v>
      </c>
      <c r="BF100">
        <v>0.63</v>
      </c>
      <c r="BG100">
        <v>0.01</v>
      </c>
      <c r="BH100">
        <v>0.4</v>
      </c>
      <c r="BI100">
        <v>0.78</v>
      </c>
      <c r="BJ100">
        <v>0.37</v>
      </c>
      <c r="BK100">
        <v>0.56999999999999995</v>
      </c>
      <c r="BL100">
        <v>0.11</v>
      </c>
      <c r="BM100">
        <v>0.37</v>
      </c>
      <c r="BN100">
        <v>0.43</v>
      </c>
      <c r="BO100">
        <v>0.32</v>
      </c>
      <c r="BP100">
        <v>0.23</v>
      </c>
      <c r="BQ100">
        <v>0.54</v>
      </c>
      <c r="BR100">
        <v>0.36</v>
      </c>
      <c r="BS100">
        <v>0.37</v>
      </c>
      <c r="BT100">
        <v>0.72</v>
      </c>
      <c r="BU100">
        <v>0.34</v>
      </c>
      <c r="BV100">
        <v>0.02</v>
      </c>
      <c r="BW100">
        <v>0.39</v>
      </c>
      <c r="BX100">
        <v>0.26</v>
      </c>
      <c r="BY100">
        <v>0.59</v>
      </c>
      <c r="BZ100">
        <v>0.17</v>
      </c>
      <c r="CA100">
        <v>0.59</v>
      </c>
      <c r="CB100">
        <v>0.18</v>
      </c>
      <c r="CC100">
        <v>0.49</v>
      </c>
      <c r="CD100">
        <v>0.45</v>
      </c>
      <c r="CE100">
        <v>0.47</v>
      </c>
      <c r="CF100">
        <v>0.37</v>
      </c>
      <c r="CG100">
        <v>0.36</v>
      </c>
      <c r="CH100">
        <v>0.11</v>
      </c>
      <c r="CI100">
        <v>0.5</v>
      </c>
      <c r="CJ100">
        <v>0.21</v>
      </c>
      <c r="CK100">
        <v>0.61</v>
      </c>
      <c r="CL100">
        <v>0.56999999999999995</v>
      </c>
      <c r="CM100">
        <v>0.44</v>
      </c>
      <c r="CN100">
        <v>0.05</v>
      </c>
      <c r="CO100">
        <v>0.25</v>
      </c>
      <c r="CP100">
        <v>0.65</v>
      </c>
      <c r="CQ100">
        <v>0.54</v>
      </c>
      <c r="CR100">
        <v>0.48</v>
      </c>
      <c r="CS100">
        <v>0.38</v>
      </c>
      <c r="CT100">
        <v>0.35</v>
      </c>
      <c r="CU100">
        <v>0.66</v>
      </c>
      <c r="CV100">
        <v>0.6</v>
      </c>
      <c r="CW100">
        <v>0.46</v>
      </c>
      <c r="CX100">
        <v>0.44</v>
      </c>
      <c r="CY100">
        <v>0.32</v>
      </c>
      <c r="CZ100">
        <v>0.37</v>
      </c>
      <c r="DA100">
        <v>0.39</v>
      </c>
      <c r="DB100">
        <v>0.28999999999999998</v>
      </c>
      <c r="DC100">
        <v>0.02</v>
      </c>
      <c r="DD100">
        <v>0</v>
      </c>
      <c r="DE100">
        <v>0.25</v>
      </c>
      <c r="DF100">
        <v>0.3</v>
      </c>
      <c r="DG100">
        <v>0.36</v>
      </c>
      <c r="DH100">
        <v>0.18</v>
      </c>
      <c r="DI100">
        <v>0.54</v>
      </c>
      <c r="DJ100">
        <v>0.23</v>
      </c>
      <c r="DK100">
        <v>0.6</v>
      </c>
      <c r="DL100">
        <v>0.27</v>
      </c>
      <c r="DM100">
        <v>0.22</v>
      </c>
      <c r="DN100">
        <v>0.43</v>
      </c>
      <c r="DO100">
        <v>0.42</v>
      </c>
      <c r="DP100">
        <v>0.52</v>
      </c>
      <c r="DQ100">
        <v>0.63</v>
      </c>
      <c r="DR100">
        <v>0.55000000000000004</v>
      </c>
      <c r="DS100">
        <v>0.25</v>
      </c>
      <c r="DT100">
        <v>0.24</v>
      </c>
      <c r="DU100">
        <v>0.57999999999999996</v>
      </c>
      <c r="DV100">
        <v>0.26</v>
      </c>
      <c r="DW100">
        <v>0.32</v>
      </c>
      <c r="DX100">
        <v>0</v>
      </c>
      <c r="DY100">
        <v>0.4</v>
      </c>
      <c r="DZ100">
        <v>0.56999999999999995</v>
      </c>
      <c r="EA100">
        <v>0.48</v>
      </c>
      <c r="EB100">
        <v>0.25</v>
      </c>
      <c r="EC100">
        <v>0.51</v>
      </c>
      <c r="ED100">
        <v>0.69</v>
      </c>
      <c r="EE100">
        <v>0.35</v>
      </c>
      <c r="EF100">
        <v>0.67</v>
      </c>
      <c r="EG100">
        <v>0.53</v>
      </c>
      <c r="EH100">
        <v>0.02</v>
      </c>
      <c r="EI100">
        <v>0.75</v>
      </c>
      <c r="EJ100">
        <v>0.61</v>
      </c>
      <c r="EK100">
        <v>0.55000000000000004</v>
      </c>
      <c r="EL100">
        <v>0.42</v>
      </c>
      <c r="EM100">
        <v>0.52</v>
      </c>
      <c r="EN100">
        <v>0.72</v>
      </c>
      <c r="EO100">
        <v>0.6</v>
      </c>
      <c r="EP100">
        <v>0.26</v>
      </c>
      <c r="EQ100">
        <v>0.37</v>
      </c>
      <c r="ER100">
        <v>0.27</v>
      </c>
      <c r="ES100">
        <v>0.08</v>
      </c>
      <c r="ET100">
        <v>0.26</v>
      </c>
      <c r="EU100">
        <v>0.73</v>
      </c>
      <c r="EV100">
        <v>0.78</v>
      </c>
      <c r="EW100">
        <v>0.63</v>
      </c>
      <c r="EX100">
        <v>0.51</v>
      </c>
      <c r="EY100">
        <v>0.02</v>
      </c>
      <c r="EZ100">
        <v>0.47</v>
      </c>
      <c r="FA100">
        <v>0.48</v>
      </c>
      <c r="FB100">
        <v>0.37</v>
      </c>
      <c r="FC100">
        <v>0.64</v>
      </c>
      <c r="FD100">
        <v>0.26</v>
      </c>
      <c r="FE100">
        <v>0.54</v>
      </c>
      <c r="FF100">
        <v>0.66</v>
      </c>
      <c r="FG100">
        <v>0.71</v>
      </c>
      <c r="FH100">
        <v>0.43</v>
      </c>
      <c r="FI100">
        <v>0.53</v>
      </c>
      <c r="FJ100">
        <v>0.4</v>
      </c>
      <c r="FK100">
        <v>0.72</v>
      </c>
      <c r="FL100">
        <v>0.32</v>
      </c>
      <c r="FM100">
        <v>0.52</v>
      </c>
      <c r="FN100">
        <v>0.35</v>
      </c>
      <c r="FO100">
        <v>0.39</v>
      </c>
      <c r="FP100">
        <v>0.12</v>
      </c>
      <c r="FQ100">
        <v>0.39</v>
      </c>
      <c r="FR100">
        <v>0.23</v>
      </c>
      <c r="FS100">
        <v>0.25</v>
      </c>
      <c r="FT100">
        <v>0.41</v>
      </c>
      <c r="FU100">
        <v>0.65</v>
      </c>
      <c r="FV100">
        <v>0.2</v>
      </c>
      <c r="FW100">
        <v>0.39</v>
      </c>
      <c r="FX100">
        <v>0.31</v>
      </c>
      <c r="FY100">
        <v>0.62</v>
      </c>
      <c r="FZ100">
        <v>0.36</v>
      </c>
      <c r="GA100">
        <v>0.51</v>
      </c>
      <c r="GB100">
        <v>0.55000000000000004</v>
      </c>
      <c r="GC100">
        <v>0.54</v>
      </c>
      <c r="GD100">
        <v>0.27</v>
      </c>
      <c r="GE100">
        <v>0.26</v>
      </c>
      <c r="GF100">
        <v>0.49</v>
      </c>
      <c r="GG100">
        <v>0.09</v>
      </c>
      <c r="GH100">
        <v>0.5</v>
      </c>
      <c r="GI100">
        <v>0.5</v>
      </c>
      <c r="GJ100">
        <v>0.64</v>
      </c>
      <c r="GK100">
        <v>0.42</v>
      </c>
      <c r="GL100">
        <v>0.62</v>
      </c>
      <c r="GM100">
        <v>0.38</v>
      </c>
      <c r="GN100">
        <v>0.74</v>
      </c>
      <c r="GO100">
        <v>0.67</v>
      </c>
      <c r="GP100">
        <v>0.26</v>
      </c>
      <c r="GQ100">
        <v>0.61</v>
      </c>
      <c r="GR100">
        <v>0.38</v>
      </c>
      <c r="GS100">
        <v>0.56999999999999995</v>
      </c>
      <c r="GT100">
        <v>0.73</v>
      </c>
      <c r="GU100">
        <v>0.2</v>
      </c>
      <c r="GV100">
        <v>0.13</v>
      </c>
      <c r="GW100">
        <v>0.51</v>
      </c>
      <c r="GX100">
        <v>0.74</v>
      </c>
      <c r="GY100">
        <v>0.65</v>
      </c>
      <c r="GZ100">
        <v>0.31</v>
      </c>
      <c r="HA100">
        <v>0.3</v>
      </c>
      <c r="HB100">
        <v>0.22</v>
      </c>
      <c r="HC100">
        <v>0.68</v>
      </c>
      <c r="HD100">
        <v>0.27</v>
      </c>
      <c r="HE100">
        <v>0.7</v>
      </c>
      <c r="HF100">
        <v>0.18</v>
      </c>
      <c r="HG100">
        <v>0.37</v>
      </c>
      <c r="HH100">
        <v>0.02</v>
      </c>
      <c r="HI100">
        <v>0.24</v>
      </c>
      <c r="HJ100">
        <v>0.21</v>
      </c>
      <c r="HK100">
        <v>0.25</v>
      </c>
      <c r="HL100">
        <v>0.38</v>
      </c>
      <c r="HM100">
        <v>0.05</v>
      </c>
      <c r="HN100">
        <v>0.35</v>
      </c>
      <c r="HO100">
        <v>0.37</v>
      </c>
      <c r="HP100">
        <v>0.36</v>
      </c>
      <c r="HQ100">
        <v>0.53</v>
      </c>
      <c r="HR100">
        <v>0.33</v>
      </c>
      <c r="HS100">
        <v>0.28999999999999998</v>
      </c>
      <c r="HT100">
        <v>0.68</v>
      </c>
      <c r="HU100">
        <v>0.19</v>
      </c>
      <c r="HV100">
        <v>0.27</v>
      </c>
      <c r="HW100">
        <v>0.22</v>
      </c>
      <c r="HX100">
        <v>0.55000000000000004</v>
      </c>
      <c r="HY100">
        <v>0.63</v>
      </c>
      <c r="HZ100">
        <v>7.0000000000000007E-2</v>
      </c>
      <c r="IA100">
        <v>0.28999999999999998</v>
      </c>
      <c r="IB100">
        <v>0.25</v>
      </c>
      <c r="IC100">
        <v>0.54</v>
      </c>
      <c r="ID100">
        <v>0</v>
      </c>
      <c r="IE100">
        <v>0.53</v>
      </c>
      <c r="IF100">
        <v>0.25</v>
      </c>
      <c r="IG100">
        <v>0.3</v>
      </c>
      <c r="IH100">
        <v>0.41</v>
      </c>
      <c r="II100">
        <v>0.48</v>
      </c>
      <c r="IJ100">
        <v>0.61</v>
      </c>
      <c r="IK100">
        <v>0.28000000000000003</v>
      </c>
      <c r="IL100">
        <v>0.36</v>
      </c>
      <c r="IM100">
        <v>0.56000000000000005</v>
      </c>
      <c r="IN100">
        <v>0.5</v>
      </c>
      <c r="IO100">
        <v>0.34</v>
      </c>
      <c r="IP100">
        <v>0.42</v>
      </c>
      <c r="IQ100">
        <v>0.56000000000000005</v>
      </c>
      <c r="IR100">
        <v>7.0000000000000007E-2</v>
      </c>
      <c r="IS100">
        <v>0.53</v>
      </c>
      <c r="IT100">
        <v>0.19</v>
      </c>
      <c r="IU100">
        <v>0.31</v>
      </c>
      <c r="IV100">
        <v>0.24</v>
      </c>
      <c r="IW100">
        <v>0.46</v>
      </c>
      <c r="IX100">
        <v>0.2</v>
      </c>
      <c r="IY100">
        <v>0.72</v>
      </c>
      <c r="IZ100">
        <v>0.24</v>
      </c>
      <c r="JA100">
        <v>0.59</v>
      </c>
      <c r="JB100">
        <v>0.24</v>
      </c>
      <c r="JC100">
        <v>0.71</v>
      </c>
      <c r="JD100">
        <v>0.43</v>
      </c>
      <c r="JE100">
        <v>0.53</v>
      </c>
      <c r="JF100">
        <v>0.65</v>
      </c>
      <c r="JG100">
        <v>0.4</v>
      </c>
      <c r="JH100">
        <v>0.23</v>
      </c>
      <c r="JI100">
        <v>0.31</v>
      </c>
      <c r="JJ100">
        <v>0.34</v>
      </c>
      <c r="JK100">
        <v>0.31</v>
      </c>
      <c r="JL100">
        <v>0.43</v>
      </c>
      <c r="JM100">
        <v>0.38</v>
      </c>
      <c r="JN100">
        <v>0.39</v>
      </c>
      <c r="JO100">
        <v>0.17</v>
      </c>
      <c r="JP100">
        <v>0.3</v>
      </c>
      <c r="JQ100">
        <v>0.46</v>
      </c>
      <c r="JR100">
        <v>0.69</v>
      </c>
      <c r="JS100">
        <v>0.12</v>
      </c>
      <c r="JT100">
        <v>0.06</v>
      </c>
      <c r="JU100">
        <v>0.59</v>
      </c>
      <c r="JV100">
        <v>0.26</v>
      </c>
      <c r="JW100">
        <v>0.19</v>
      </c>
      <c r="JX100">
        <v>0.33</v>
      </c>
      <c r="JY100">
        <v>0.35</v>
      </c>
      <c r="JZ100">
        <v>0.31</v>
      </c>
      <c r="KA100">
        <v>0.31</v>
      </c>
      <c r="KB100">
        <v>0.03</v>
      </c>
      <c r="KC100">
        <v>0.31</v>
      </c>
      <c r="KD100">
        <v>0.56000000000000005</v>
      </c>
      <c r="KE100">
        <v>0.55000000000000004</v>
      </c>
      <c r="KF100">
        <v>0.39</v>
      </c>
      <c r="KG100">
        <v>0.26</v>
      </c>
      <c r="KH100">
        <v>0.35</v>
      </c>
      <c r="KI100">
        <v>0.68</v>
      </c>
      <c r="KJ100">
        <v>0.42</v>
      </c>
      <c r="KK100">
        <v>0.56999999999999995</v>
      </c>
      <c r="KL100">
        <v>0.43</v>
      </c>
      <c r="KM100">
        <v>0.56000000000000005</v>
      </c>
      <c r="KN100">
        <v>0.56000000000000005</v>
      </c>
      <c r="KO100">
        <v>0.38</v>
      </c>
      <c r="KP100">
        <v>0.45</v>
      </c>
      <c r="KQ100">
        <v>0.25</v>
      </c>
      <c r="KR100">
        <v>0.48</v>
      </c>
      <c r="KS100">
        <v>0.61</v>
      </c>
      <c r="KT100">
        <v>0.44</v>
      </c>
      <c r="KU100">
        <v>0.06</v>
      </c>
      <c r="KV100">
        <v>0.28000000000000003</v>
      </c>
      <c r="KW100">
        <v>7.0000000000000007E-2</v>
      </c>
      <c r="KX100">
        <v>0.44</v>
      </c>
      <c r="KY100">
        <v>0.66</v>
      </c>
      <c r="KZ100">
        <v>0.67</v>
      </c>
      <c r="LA100">
        <v>0.37</v>
      </c>
      <c r="LB100">
        <v>0.25</v>
      </c>
      <c r="LC100">
        <v>0.01</v>
      </c>
      <c r="LD100">
        <v>0.68</v>
      </c>
      <c r="LE100">
        <v>0.36</v>
      </c>
      <c r="LF100">
        <v>0.64</v>
      </c>
      <c r="LG100">
        <v>0.35</v>
      </c>
      <c r="LH100">
        <v>0.49</v>
      </c>
      <c r="LI100">
        <v>0.62</v>
      </c>
      <c r="LJ100">
        <v>0.66</v>
      </c>
      <c r="LK100">
        <v>0.76</v>
      </c>
      <c r="LL100">
        <v>0.3</v>
      </c>
      <c r="LM100">
        <v>0.82</v>
      </c>
      <c r="LN100">
        <v>0.04</v>
      </c>
      <c r="LO100">
        <v>0.7</v>
      </c>
      <c r="LP100">
        <v>0.24</v>
      </c>
      <c r="LQ100">
        <v>0.4</v>
      </c>
      <c r="LR100">
        <v>0.18</v>
      </c>
      <c r="LS100">
        <v>0.36</v>
      </c>
      <c r="LT100">
        <v>0.31</v>
      </c>
      <c r="LU100">
        <v>0.57999999999999996</v>
      </c>
      <c r="LV100">
        <v>0.69</v>
      </c>
      <c r="LW100">
        <v>0.31</v>
      </c>
      <c r="LX100">
        <v>0.19</v>
      </c>
      <c r="LY100">
        <v>0.66</v>
      </c>
      <c r="LZ100">
        <v>0.39</v>
      </c>
      <c r="MA100">
        <v>0.59</v>
      </c>
      <c r="MB100">
        <v>0.17</v>
      </c>
      <c r="MC100">
        <v>0.52</v>
      </c>
      <c r="MD100">
        <v>0.28000000000000003</v>
      </c>
      <c r="ME100">
        <v>0.08</v>
      </c>
      <c r="MF100">
        <v>0.04</v>
      </c>
      <c r="MG100">
        <v>0.14000000000000001</v>
      </c>
      <c r="MH100">
        <v>0.04</v>
      </c>
      <c r="MI100">
        <v>0.34</v>
      </c>
      <c r="MJ100">
        <v>0.42</v>
      </c>
      <c r="MK100">
        <v>0.05</v>
      </c>
      <c r="ML100">
        <v>0.27</v>
      </c>
      <c r="MM100">
        <v>0.01</v>
      </c>
      <c r="MN100">
        <v>0.37</v>
      </c>
      <c r="MO100">
        <v>0</v>
      </c>
      <c r="MP100">
        <v>0.49</v>
      </c>
      <c r="MQ100">
        <v>0.35</v>
      </c>
      <c r="MR100">
        <v>0.62</v>
      </c>
      <c r="MS100">
        <v>0.28999999999999998</v>
      </c>
      <c r="MT100">
        <v>0.46</v>
      </c>
      <c r="MU100">
        <v>0.64</v>
      </c>
      <c r="MV100">
        <v>0.56999999999999995</v>
      </c>
      <c r="MW100">
        <v>0.67</v>
      </c>
      <c r="MX100">
        <v>0.43</v>
      </c>
      <c r="MY100">
        <v>0.17</v>
      </c>
      <c r="MZ100">
        <v>0</v>
      </c>
      <c r="NA100">
        <v>0.19</v>
      </c>
      <c r="NB100">
        <v>0.15</v>
      </c>
      <c r="NC100">
        <v>0.71</v>
      </c>
      <c r="ND100">
        <v>0.02</v>
      </c>
      <c r="NE100">
        <v>0.06</v>
      </c>
      <c r="NF100">
        <v>0.41</v>
      </c>
      <c r="NG100">
        <v>0.48</v>
      </c>
      <c r="NH100">
        <v>0.33</v>
      </c>
      <c r="NI100">
        <v>0.38</v>
      </c>
      <c r="NJ100">
        <v>0.26</v>
      </c>
      <c r="NK100">
        <v>0.6</v>
      </c>
      <c r="NL100">
        <v>0.14000000000000001</v>
      </c>
      <c r="NM100">
        <v>0.19</v>
      </c>
      <c r="NN100">
        <v>0.41</v>
      </c>
      <c r="NO100">
        <v>0.17</v>
      </c>
      <c r="NP100">
        <v>0.35</v>
      </c>
      <c r="NQ100">
        <v>0.65</v>
      </c>
      <c r="NR100">
        <v>0.19</v>
      </c>
      <c r="NS100">
        <v>0.49</v>
      </c>
      <c r="NT100">
        <v>0.56000000000000005</v>
      </c>
      <c r="NU100">
        <v>0.18</v>
      </c>
      <c r="NV100">
        <v>0.66</v>
      </c>
      <c r="NW100">
        <v>0</v>
      </c>
      <c r="NX100">
        <v>0.64</v>
      </c>
      <c r="NY100">
        <v>0.33</v>
      </c>
      <c r="NZ100">
        <v>0.33</v>
      </c>
      <c r="OA100">
        <v>0.28999999999999998</v>
      </c>
      <c r="OB100">
        <v>0.78</v>
      </c>
      <c r="OC100">
        <v>0.11</v>
      </c>
      <c r="OD100">
        <v>0.01</v>
      </c>
      <c r="OE100">
        <v>0.12</v>
      </c>
      <c r="OF100">
        <v>0.26</v>
      </c>
      <c r="OG100">
        <v>0.34</v>
      </c>
      <c r="OH100">
        <v>0.34</v>
      </c>
      <c r="OI100">
        <v>0.23</v>
      </c>
      <c r="OJ100">
        <v>0.54</v>
      </c>
      <c r="OK100">
        <v>0.02</v>
      </c>
      <c r="OL100">
        <v>0.61</v>
      </c>
      <c r="OM100">
        <v>0.59</v>
      </c>
      <c r="ON100">
        <v>0</v>
      </c>
      <c r="OO100">
        <v>0.22</v>
      </c>
      <c r="OP100">
        <v>0.55000000000000004</v>
      </c>
      <c r="OQ100">
        <v>0.52</v>
      </c>
      <c r="OR100">
        <v>0.56999999999999995</v>
      </c>
      <c r="OS100">
        <v>0.63</v>
      </c>
      <c r="OT100">
        <v>0.28000000000000003</v>
      </c>
      <c r="OU100">
        <v>0.09</v>
      </c>
      <c r="OV100">
        <v>0.76</v>
      </c>
      <c r="OW100">
        <v>0.64</v>
      </c>
      <c r="OX100">
        <v>0.51</v>
      </c>
      <c r="OY100">
        <v>0.39</v>
      </c>
      <c r="OZ100">
        <v>0.16</v>
      </c>
      <c r="PA100">
        <v>0</v>
      </c>
      <c r="PB100">
        <v>0.35</v>
      </c>
      <c r="PC100">
        <v>0</v>
      </c>
      <c r="PD100">
        <v>0.24</v>
      </c>
      <c r="PE100">
        <v>0.24</v>
      </c>
      <c r="PF100">
        <v>0.3</v>
      </c>
      <c r="PG100">
        <v>0.41</v>
      </c>
      <c r="PH100">
        <v>0.12</v>
      </c>
      <c r="PI100">
        <v>0.38</v>
      </c>
      <c r="PJ100">
        <v>0.64</v>
      </c>
      <c r="PK100">
        <v>0.48</v>
      </c>
      <c r="PL100">
        <v>0.68</v>
      </c>
      <c r="PM100">
        <v>0.62</v>
      </c>
      <c r="PN100">
        <v>0.47</v>
      </c>
      <c r="PO100">
        <v>0.34</v>
      </c>
      <c r="PP100">
        <v>0.01</v>
      </c>
      <c r="PQ100">
        <v>0.8</v>
      </c>
      <c r="PR100">
        <v>0.56999999999999995</v>
      </c>
      <c r="PS100">
        <v>0.37</v>
      </c>
      <c r="PT100">
        <v>0.33</v>
      </c>
      <c r="PU100">
        <v>0.7</v>
      </c>
      <c r="PV100">
        <v>0.22</v>
      </c>
      <c r="PW100">
        <v>0.3</v>
      </c>
      <c r="PX100">
        <v>0.14000000000000001</v>
      </c>
      <c r="PY100">
        <v>0.35</v>
      </c>
      <c r="PZ100">
        <v>0.1</v>
      </c>
      <c r="QA100">
        <v>0.53</v>
      </c>
      <c r="QB100">
        <v>0.12</v>
      </c>
      <c r="QC100">
        <v>0.42</v>
      </c>
      <c r="QD100">
        <v>0.67</v>
      </c>
      <c r="QE100">
        <v>0.36</v>
      </c>
      <c r="QF100">
        <v>0.66</v>
      </c>
      <c r="QG100">
        <v>0.36</v>
      </c>
      <c r="QH100">
        <v>0.55000000000000004</v>
      </c>
      <c r="QI100">
        <v>0.52</v>
      </c>
      <c r="QJ100">
        <v>0.49</v>
      </c>
      <c r="QK100">
        <v>0.62</v>
      </c>
      <c r="QL100">
        <v>0.57999999999999996</v>
      </c>
      <c r="QM100">
        <v>0.75</v>
      </c>
      <c r="QN100">
        <v>0.61</v>
      </c>
      <c r="QO100">
        <v>0.36</v>
      </c>
      <c r="QP100">
        <v>0.28999999999999998</v>
      </c>
      <c r="QQ100">
        <v>0.11</v>
      </c>
      <c r="QR100">
        <v>0.51</v>
      </c>
      <c r="QS100">
        <v>0.35</v>
      </c>
      <c r="QT100">
        <v>0.41</v>
      </c>
      <c r="QU100">
        <v>0.24</v>
      </c>
      <c r="QV100">
        <v>0.42</v>
      </c>
      <c r="QW100">
        <v>0.54</v>
      </c>
      <c r="QX100">
        <v>0.59</v>
      </c>
      <c r="QY100">
        <v>0.67</v>
      </c>
      <c r="QZ100">
        <v>0.39</v>
      </c>
      <c r="RA100">
        <v>0.52</v>
      </c>
      <c r="RB100">
        <v>0.18</v>
      </c>
      <c r="RC100">
        <v>0.55000000000000004</v>
      </c>
      <c r="RD100">
        <v>0</v>
      </c>
      <c r="RE100">
        <v>0.49</v>
      </c>
      <c r="RF100">
        <v>0.53</v>
      </c>
      <c r="RG100">
        <v>0</v>
      </c>
      <c r="RH100">
        <v>0.04</v>
      </c>
      <c r="RI100">
        <v>0</v>
      </c>
      <c r="RJ100">
        <v>0.39</v>
      </c>
      <c r="RK100">
        <v>0.01</v>
      </c>
      <c r="RL100">
        <v>0.7</v>
      </c>
      <c r="RM100">
        <v>0.12</v>
      </c>
      <c r="RN100">
        <v>0.67</v>
      </c>
      <c r="RO100">
        <v>0.1</v>
      </c>
      <c r="RP100">
        <v>0.7</v>
      </c>
      <c r="RQ100">
        <v>0.61</v>
      </c>
      <c r="RR100">
        <v>0.45</v>
      </c>
      <c r="RS100">
        <v>0.64</v>
      </c>
      <c r="RT100">
        <v>0.48</v>
      </c>
      <c r="RU100">
        <v>0.28000000000000003</v>
      </c>
      <c r="RV100">
        <v>0.36</v>
      </c>
      <c r="RW100">
        <v>0.54</v>
      </c>
      <c r="RX100">
        <v>0.39</v>
      </c>
      <c r="RY100">
        <v>0.23</v>
      </c>
      <c r="RZ100">
        <v>0.16</v>
      </c>
      <c r="SA100">
        <v>0.72</v>
      </c>
      <c r="SB100">
        <v>0.15</v>
      </c>
      <c r="SC100">
        <v>0.31</v>
      </c>
      <c r="SD100">
        <v>0.1</v>
      </c>
      <c r="SE100">
        <v>0.65</v>
      </c>
      <c r="SF100">
        <v>0.18</v>
      </c>
      <c r="SG100">
        <v>0.55000000000000004</v>
      </c>
      <c r="SH100" s="8" t="s">
        <v>247</v>
      </c>
    </row>
    <row r="101" spans="2:502" ht="15" thickBot="1" x14ac:dyDescent="0.35">
      <c r="B101" s="13">
        <f t="shared" si="26"/>
        <v>30</v>
      </c>
      <c r="C101" s="5" t="s">
        <v>97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0.04</v>
      </c>
      <c r="T101" s="6">
        <v>0.03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0.04</v>
      </c>
      <c r="AB101" s="6">
        <v>0</v>
      </c>
      <c r="AC101" s="6">
        <v>0</v>
      </c>
      <c r="AD101" s="6">
        <v>0</v>
      </c>
      <c r="AE101" s="6">
        <v>0</v>
      </c>
      <c r="AF101" s="6">
        <v>0.08</v>
      </c>
      <c r="AG101" s="6">
        <v>0</v>
      </c>
      <c r="AH101" s="6">
        <v>0</v>
      </c>
      <c r="AI101" s="6">
        <v>0.01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0.03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0.04</v>
      </c>
      <c r="BG101" s="6">
        <v>7.0000000000000007E-2</v>
      </c>
      <c r="BH101" s="6">
        <v>0</v>
      </c>
      <c r="BI101" s="6">
        <v>0</v>
      </c>
      <c r="BJ101" s="6">
        <v>0</v>
      </c>
      <c r="BK101" s="6">
        <v>0.04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0.02</v>
      </c>
      <c r="BX101" s="6">
        <v>0</v>
      </c>
      <c r="BY101" s="6">
        <v>0</v>
      </c>
      <c r="BZ101" s="6">
        <v>0.01</v>
      </c>
      <c r="CA101" s="6">
        <v>0.06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0.11</v>
      </c>
      <c r="CO101" s="6">
        <v>0</v>
      </c>
      <c r="CP101" s="6">
        <v>0</v>
      </c>
      <c r="CQ101" s="6">
        <v>0</v>
      </c>
      <c r="CR101" s="6">
        <v>0.03</v>
      </c>
      <c r="CS101" s="6">
        <v>0</v>
      </c>
      <c r="CT101" s="6">
        <v>0</v>
      </c>
      <c r="CU101" s="6">
        <v>0</v>
      </c>
      <c r="CV101" s="6">
        <v>0</v>
      </c>
      <c r="CW101" s="6">
        <v>0.02</v>
      </c>
      <c r="CX101" s="6">
        <v>0</v>
      </c>
      <c r="CY101" s="6">
        <v>0</v>
      </c>
      <c r="CZ101" s="6">
        <v>0.02</v>
      </c>
      <c r="DA101" s="6">
        <v>0</v>
      </c>
      <c r="DB101" s="6">
        <v>0</v>
      </c>
      <c r="DC101" s="6">
        <v>0.06</v>
      </c>
      <c r="DD101" s="6">
        <v>0</v>
      </c>
      <c r="DE101" s="6">
        <v>0</v>
      </c>
      <c r="DF101" s="6">
        <v>0</v>
      </c>
      <c r="DG101" s="6">
        <v>0.16</v>
      </c>
      <c r="DH101" s="6">
        <v>0</v>
      </c>
      <c r="DI101" s="6">
        <v>0</v>
      </c>
      <c r="DJ101" s="6">
        <v>0.12</v>
      </c>
      <c r="DK101" s="6">
        <v>0.03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0.01</v>
      </c>
      <c r="DX101" s="6">
        <v>0.06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0.08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0.17</v>
      </c>
      <c r="ES101" s="6">
        <v>0</v>
      </c>
      <c r="ET101" s="6">
        <v>0.15</v>
      </c>
      <c r="EU101" s="6">
        <v>0</v>
      </c>
      <c r="EV101" s="6">
        <v>0</v>
      </c>
      <c r="EW101" s="6">
        <v>0</v>
      </c>
      <c r="EX101" s="6">
        <v>0</v>
      </c>
      <c r="EY101" s="6">
        <v>0.03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0.19</v>
      </c>
      <c r="FN101" s="6">
        <v>0.14000000000000001</v>
      </c>
      <c r="FO101" s="6">
        <v>0.17</v>
      </c>
      <c r="FP101" s="6">
        <v>0</v>
      </c>
      <c r="FQ101" s="6">
        <v>0.08</v>
      </c>
      <c r="FR101" s="6">
        <v>0</v>
      </c>
      <c r="FS101" s="6">
        <v>0</v>
      </c>
      <c r="FT101" s="6">
        <v>0</v>
      </c>
      <c r="FU101" s="6">
        <v>0</v>
      </c>
      <c r="FV101" s="6">
        <v>0.01</v>
      </c>
      <c r="FW101" s="6">
        <v>0</v>
      </c>
      <c r="FX101" s="6">
        <v>0.17</v>
      </c>
      <c r="FY101" s="6">
        <v>0.22</v>
      </c>
      <c r="FZ101" s="6">
        <v>0.02</v>
      </c>
      <c r="GA101" s="6">
        <v>0</v>
      </c>
      <c r="GB101" s="6">
        <v>0</v>
      </c>
      <c r="GC101" s="6">
        <v>0.13</v>
      </c>
      <c r="GD101" s="6">
        <v>0</v>
      </c>
      <c r="GE101" s="6">
        <v>0</v>
      </c>
      <c r="GF101" s="6">
        <v>0</v>
      </c>
      <c r="GG101" s="6">
        <v>0.12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0.02</v>
      </c>
      <c r="GQ101" s="6">
        <v>0.04</v>
      </c>
      <c r="GR101" s="6">
        <v>0.03</v>
      </c>
      <c r="GS101" s="6">
        <v>0</v>
      </c>
      <c r="GT101" s="6">
        <v>0</v>
      </c>
      <c r="GU101" s="6">
        <v>0</v>
      </c>
      <c r="GV101" s="6">
        <v>0.01</v>
      </c>
      <c r="GW101" s="6">
        <v>0.04</v>
      </c>
      <c r="GX101" s="6">
        <v>0</v>
      </c>
      <c r="GY101" s="6">
        <v>0.23</v>
      </c>
      <c r="GZ101" s="6">
        <v>0</v>
      </c>
      <c r="HA101" s="6">
        <v>0.01</v>
      </c>
      <c r="HB101" s="6">
        <v>0</v>
      </c>
      <c r="HC101" s="6">
        <v>0</v>
      </c>
      <c r="HD101" s="6">
        <v>0</v>
      </c>
      <c r="HE101" s="6">
        <v>0</v>
      </c>
      <c r="HF101" s="6">
        <v>0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0.02</v>
      </c>
      <c r="HQ101" s="6">
        <v>0.19</v>
      </c>
      <c r="HR101" s="6">
        <v>0</v>
      </c>
      <c r="HS101" s="6">
        <v>0</v>
      </c>
      <c r="HT101" s="6">
        <v>0</v>
      </c>
      <c r="HU101" s="6">
        <v>0</v>
      </c>
      <c r="HV101" s="6">
        <v>0.01</v>
      </c>
      <c r="HW101" s="6">
        <v>0</v>
      </c>
      <c r="HX101" s="6">
        <v>0</v>
      </c>
      <c r="HY101" s="6">
        <v>0</v>
      </c>
      <c r="HZ101" s="6">
        <v>0.1</v>
      </c>
      <c r="IA101" s="6">
        <v>0</v>
      </c>
      <c r="IB101" s="6">
        <v>0</v>
      </c>
      <c r="IC101" s="6">
        <v>0</v>
      </c>
      <c r="ID101" s="6">
        <v>0</v>
      </c>
      <c r="IE101" s="6">
        <v>0</v>
      </c>
      <c r="IF101" s="6">
        <v>0</v>
      </c>
      <c r="IG101" s="6">
        <v>0</v>
      </c>
      <c r="IH101" s="6">
        <v>0</v>
      </c>
      <c r="II101" s="6">
        <v>0</v>
      </c>
      <c r="IJ101" s="6">
        <v>0</v>
      </c>
      <c r="IK101" s="6">
        <v>0</v>
      </c>
      <c r="IL101" s="6">
        <v>0</v>
      </c>
      <c r="IM101" s="6">
        <v>0</v>
      </c>
      <c r="IN101" s="6">
        <v>0</v>
      </c>
      <c r="IO101" s="6">
        <v>0</v>
      </c>
      <c r="IP101" s="6">
        <v>0</v>
      </c>
      <c r="IQ101" s="6">
        <v>0</v>
      </c>
      <c r="IR101" s="6">
        <v>0.01</v>
      </c>
      <c r="IS101" s="6">
        <v>0</v>
      </c>
      <c r="IT101" s="6">
        <v>0</v>
      </c>
      <c r="IU101" s="6">
        <v>0</v>
      </c>
      <c r="IV101" s="6">
        <v>0.01</v>
      </c>
      <c r="IW101" s="6">
        <v>0</v>
      </c>
      <c r="IX101" s="6">
        <v>0</v>
      </c>
      <c r="IY101" s="6">
        <v>0</v>
      </c>
      <c r="IZ101" s="6">
        <v>0</v>
      </c>
      <c r="JA101" s="6">
        <v>0</v>
      </c>
      <c r="JB101" s="6">
        <v>0</v>
      </c>
      <c r="JC101" s="6">
        <v>0</v>
      </c>
      <c r="JD101" s="6">
        <v>0</v>
      </c>
      <c r="JE101" s="6">
        <v>0</v>
      </c>
      <c r="JF101" s="6">
        <v>0</v>
      </c>
      <c r="JG101" s="6">
        <v>0</v>
      </c>
      <c r="JH101" s="6">
        <v>0</v>
      </c>
      <c r="JI101" s="6">
        <v>0</v>
      </c>
      <c r="JJ101" s="6">
        <v>0</v>
      </c>
      <c r="JK101" s="6">
        <v>0</v>
      </c>
      <c r="JL101" s="6">
        <v>0</v>
      </c>
      <c r="JM101" s="6">
        <v>0</v>
      </c>
      <c r="JN101" s="6">
        <v>0</v>
      </c>
      <c r="JO101" s="6">
        <v>0</v>
      </c>
      <c r="JP101" s="6">
        <v>0</v>
      </c>
      <c r="JQ101" s="6">
        <v>0</v>
      </c>
      <c r="JR101" s="6">
        <v>0</v>
      </c>
      <c r="JS101" s="6">
        <v>0.15</v>
      </c>
      <c r="JT101" s="6">
        <v>0</v>
      </c>
      <c r="JU101" s="6">
        <v>0</v>
      </c>
      <c r="JV101" s="6">
        <v>0</v>
      </c>
      <c r="JW101" s="6">
        <v>0.01</v>
      </c>
      <c r="JX101" s="6">
        <v>0</v>
      </c>
      <c r="JY101" s="6">
        <v>0.17</v>
      </c>
      <c r="JZ101" s="6">
        <v>0.12</v>
      </c>
      <c r="KA101" s="6">
        <v>0</v>
      </c>
      <c r="KB101" s="6">
        <v>0</v>
      </c>
      <c r="KC101" s="6">
        <v>0</v>
      </c>
      <c r="KD101" s="6">
        <v>0</v>
      </c>
      <c r="KE101" s="6">
        <v>0</v>
      </c>
      <c r="KF101" s="6">
        <v>0</v>
      </c>
      <c r="KG101" s="6">
        <v>0</v>
      </c>
      <c r="KH101" s="6">
        <v>0</v>
      </c>
      <c r="KI101" s="6">
        <v>0</v>
      </c>
      <c r="KJ101" s="6">
        <v>0.03</v>
      </c>
      <c r="KK101" s="6">
        <v>0</v>
      </c>
      <c r="KL101" s="6">
        <v>0</v>
      </c>
      <c r="KM101" s="6">
        <v>0</v>
      </c>
      <c r="KN101" s="6">
        <v>0</v>
      </c>
      <c r="KO101" s="6">
        <v>0</v>
      </c>
      <c r="KP101" s="6">
        <v>0</v>
      </c>
      <c r="KQ101" s="6">
        <v>0</v>
      </c>
      <c r="KR101" s="6">
        <v>0</v>
      </c>
      <c r="KS101" s="6">
        <v>0</v>
      </c>
      <c r="KT101" s="6">
        <v>0</v>
      </c>
      <c r="KU101" s="6">
        <v>0</v>
      </c>
      <c r="KV101" s="6">
        <v>0</v>
      </c>
      <c r="KW101" s="6">
        <v>0</v>
      </c>
      <c r="KX101" s="6">
        <v>0</v>
      </c>
      <c r="KY101" s="6">
        <v>0</v>
      </c>
      <c r="KZ101" s="6">
        <v>0</v>
      </c>
      <c r="LA101" s="6">
        <v>0</v>
      </c>
      <c r="LB101" s="6">
        <v>0</v>
      </c>
      <c r="LC101" s="6">
        <v>0.05</v>
      </c>
      <c r="LD101" s="6">
        <v>0</v>
      </c>
      <c r="LE101" s="6">
        <v>0</v>
      </c>
      <c r="LF101" s="6">
        <v>0</v>
      </c>
      <c r="LG101" s="6">
        <v>0</v>
      </c>
      <c r="LH101" s="6">
        <v>0</v>
      </c>
      <c r="LI101" s="6">
        <v>0</v>
      </c>
      <c r="LJ101" s="6">
        <v>0</v>
      </c>
      <c r="LK101" s="6">
        <v>0</v>
      </c>
      <c r="LL101" s="6">
        <v>0</v>
      </c>
      <c r="LM101" s="6">
        <v>0</v>
      </c>
      <c r="LN101" s="6">
        <v>0</v>
      </c>
      <c r="LO101" s="6">
        <v>0</v>
      </c>
      <c r="LP101" s="6">
        <v>0.01</v>
      </c>
      <c r="LQ101" s="6">
        <v>0</v>
      </c>
      <c r="LR101" s="6">
        <v>0</v>
      </c>
      <c r="LS101" s="6">
        <v>0</v>
      </c>
      <c r="LT101" s="6">
        <v>0.01</v>
      </c>
      <c r="LU101" s="6">
        <v>0.22</v>
      </c>
      <c r="LV101" s="6">
        <v>0</v>
      </c>
      <c r="LW101" s="6">
        <v>0</v>
      </c>
      <c r="LX101" s="6">
        <v>0</v>
      </c>
      <c r="LY101" s="6">
        <v>0</v>
      </c>
      <c r="LZ101" s="6">
        <v>0</v>
      </c>
      <c r="MA101" s="6">
        <v>0</v>
      </c>
      <c r="MB101" s="6">
        <v>0</v>
      </c>
      <c r="MC101" s="6">
        <v>0</v>
      </c>
      <c r="MD101" s="6">
        <v>0</v>
      </c>
      <c r="ME101" s="6">
        <v>0</v>
      </c>
      <c r="MF101" s="6">
        <v>0</v>
      </c>
      <c r="MG101" s="6">
        <v>0</v>
      </c>
      <c r="MH101" s="6">
        <v>0.08</v>
      </c>
      <c r="MI101" s="6">
        <v>0</v>
      </c>
      <c r="MJ101" s="6">
        <v>0</v>
      </c>
      <c r="MK101" s="6">
        <v>0</v>
      </c>
      <c r="ML101" s="6">
        <v>0</v>
      </c>
      <c r="MM101" s="6">
        <v>0.06</v>
      </c>
      <c r="MN101" s="6">
        <v>0</v>
      </c>
      <c r="MO101" s="6">
        <v>0</v>
      </c>
      <c r="MP101" s="6">
        <v>0.12</v>
      </c>
      <c r="MQ101" s="6">
        <v>0</v>
      </c>
      <c r="MR101" s="6">
        <v>0</v>
      </c>
      <c r="MS101" s="6">
        <v>0</v>
      </c>
      <c r="MT101" s="6">
        <v>0</v>
      </c>
      <c r="MU101" s="6">
        <v>0</v>
      </c>
      <c r="MV101" s="6">
        <v>0</v>
      </c>
      <c r="MW101" s="6">
        <v>0</v>
      </c>
      <c r="MX101" s="6">
        <v>0</v>
      </c>
      <c r="MY101" s="6">
        <v>0</v>
      </c>
      <c r="MZ101" s="6">
        <v>0.03</v>
      </c>
      <c r="NA101" s="6">
        <v>0</v>
      </c>
      <c r="NB101" s="6">
        <v>0.01</v>
      </c>
      <c r="NC101" s="6">
        <v>0</v>
      </c>
      <c r="ND101" s="6">
        <v>0</v>
      </c>
      <c r="NE101" s="6">
        <v>0</v>
      </c>
      <c r="NF101" s="6">
        <v>0</v>
      </c>
      <c r="NG101" s="6">
        <v>0</v>
      </c>
      <c r="NH101" s="6">
        <v>0</v>
      </c>
      <c r="NI101" s="6">
        <v>0.02</v>
      </c>
      <c r="NJ101" s="6">
        <v>0</v>
      </c>
      <c r="NK101" s="6">
        <v>0</v>
      </c>
      <c r="NL101" s="6">
        <v>0</v>
      </c>
      <c r="NM101" s="6">
        <v>0</v>
      </c>
      <c r="NN101" s="6">
        <v>0</v>
      </c>
      <c r="NO101" s="6">
        <v>0</v>
      </c>
      <c r="NP101" s="6">
        <v>0</v>
      </c>
      <c r="NQ101" s="6">
        <v>0</v>
      </c>
      <c r="NR101" s="6">
        <v>0</v>
      </c>
      <c r="NS101" s="6">
        <v>0</v>
      </c>
      <c r="NT101" s="6">
        <v>0</v>
      </c>
      <c r="NU101" s="6">
        <v>0.01</v>
      </c>
      <c r="NV101" s="6">
        <v>0</v>
      </c>
      <c r="NW101" s="6">
        <v>0</v>
      </c>
      <c r="NX101" s="6">
        <v>0</v>
      </c>
      <c r="NY101" s="6">
        <v>0</v>
      </c>
      <c r="NZ101" s="6">
        <v>0</v>
      </c>
      <c r="OA101" s="6">
        <v>0</v>
      </c>
      <c r="OB101" s="6">
        <v>0</v>
      </c>
      <c r="OC101" s="6">
        <v>0</v>
      </c>
      <c r="OD101" s="6">
        <v>0.09</v>
      </c>
      <c r="OE101" s="6">
        <v>0</v>
      </c>
      <c r="OF101" s="6">
        <v>0</v>
      </c>
      <c r="OG101" s="6">
        <v>0</v>
      </c>
      <c r="OH101" s="6">
        <v>0</v>
      </c>
      <c r="OI101" s="6">
        <v>0</v>
      </c>
      <c r="OJ101" s="6">
        <v>0</v>
      </c>
      <c r="OK101" s="6">
        <v>0</v>
      </c>
      <c r="OL101" s="6">
        <v>0</v>
      </c>
      <c r="OM101" s="6">
        <v>0</v>
      </c>
      <c r="ON101" s="6">
        <v>0</v>
      </c>
      <c r="OO101" s="6">
        <v>0</v>
      </c>
      <c r="OP101" s="6">
        <v>0</v>
      </c>
      <c r="OQ101" s="6">
        <v>0</v>
      </c>
      <c r="OR101" s="6">
        <v>0</v>
      </c>
      <c r="OS101" s="6">
        <v>0</v>
      </c>
      <c r="OT101" s="6">
        <v>0.01</v>
      </c>
      <c r="OU101" s="6">
        <v>0</v>
      </c>
      <c r="OV101" s="6">
        <v>0</v>
      </c>
      <c r="OW101" s="6">
        <v>0</v>
      </c>
      <c r="OX101" s="6">
        <v>0</v>
      </c>
      <c r="OY101" s="6">
        <v>0</v>
      </c>
      <c r="OZ101" s="6">
        <v>0</v>
      </c>
      <c r="PA101" s="6">
        <v>0</v>
      </c>
      <c r="PB101" s="6">
        <v>0</v>
      </c>
      <c r="PC101" s="6">
        <v>0</v>
      </c>
      <c r="PD101" s="6">
        <v>0</v>
      </c>
      <c r="PE101" s="6">
        <v>0</v>
      </c>
      <c r="PF101" s="6">
        <v>0</v>
      </c>
      <c r="PG101" s="6">
        <v>0</v>
      </c>
      <c r="PH101" s="6">
        <v>0</v>
      </c>
      <c r="PI101" s="6">
        <v>0</v>
      </c>
      <c r="PJ101" s="6">
        <v>0</v>
      </c>
      <c r="PK101" s="6">
        <v>0.03</v>
      </c>
      <c r="PL101" s="6">
        <v>0</v>
      </c>
      <c r="PM101" s="6">
        <v>0</v>
      </c>
      <c r="PN101" s="6">
        <v>0.03</v>
      </c>
      <c r="PO101" s="6">
        <v>0</v>
      </c>
      <c r="PP101" s="6">
        <v>0</v>
      </c>
      <c r="PQ101" s="6">
        <v>0</v>
      </c>
      <c r="PR101" s="6">
        <v>0</v>
      </c>
      <c r="PS101" s="6">
        <v>0</v>
      </c>
      <c r="PT101" s="6">
        <v>0</v>
      </c>
      <c r="PU101" s="6">
        <v>0</v>
      </c>
      <c r="PV101" s="6">
        <v>0</v>
      </c>
      <c r="PW101" s="6">
        <v>0.01</v>
      </c>
      <c r="PX101" s="6">
        <v>0</v>
      </c>
      <c r="PY101" s="6">
        <v>0</v>
      </c>
      <c r="PZ101" s="6">
        <v>0</v>
      </c>
      <c r="QA101" s="6">
        <v>0</v>
      </c>
      <c r="QB101" s="6">
        <v>0.09</v>
      </c>
      <c r="QC101" s="6">
        <v>0</v>
      </c>
      <c r="QD101" s="6">
        <v>0</v>
      </c>
      <c r="QE101" s="6">
        <v>0</v>
      </c>
      <c r="QF101" s="6">
        <v>0</v>
      </c>
      <c r="QG101" s="6">
        <v>0</v>
      </c>
      <c r="QH101" s="6">
        <v>0</v>
      </c>
      <c r="QI101" s="6">
        <v>0</v>
      </c>
      <c r="QJ101" s="6">
        <v>0.04</v>
      </c>
      <c r="QK101" s="6">
        <v>0</v>
      </c>
      <c r="QL101" s="6">
        <v>0.13</v>
      </c>
      <c r="QM101" s="6">
        <v>0</v>
      </c>
      <c r="QN101" s="6">
        <v>0</v>
      </c>
      <c r="QO101" s="6">
        <v>0</v>
      </c>
      <c r="QP101" s="6">
        <v>0</v>
      </c>
      <c r="QQ101" s="6">
        <v>0</v>
      </c>
      <c r="QR101" s="6">
        <v>0</v>
      </c>
      <c r="QS101" s="6">
        <v>0</v>
      </c>
      <c r="QT101" s="6">
        <v>0.19</v>
      </c>
      <c r="QU101" s="6">
        <v>0</v>
      </c>
      <c r="QV101" s="6">
        <v>0</v>
      </c>
      <c r="QW101" s="6">
        <v>0</v>
      </c>
      <c r="QX101" s="6">
        <v>0</v>
      </c>
      <c r="QY101" s="6">
        <v>0</v>
      </c>
      <c r="QZ101" s="6">
        <v>0</v>
      </c>
      <c r="RA101" s="6">
        <v>0</v>
      </c>
      <c r="RB101" s="6">
        <v>0</v>
      </c>
      <c r="RC101" s="6">
        <v>0</v>
      </c>
      <c r="RD101" s="6">
        <v>0.05</v>
      </c>
      <c r="RE101" s="6">
        <v>0</v>
      </c>
      <c r="RF101" s="6">
        <v>0</v>
      </c>
      <c r="RG101" s="6">
        <v>0.03</v>
      </c>
      <c r="RH101" s="6">
        <v>0.08</v>
      </c>
      <c r="RI101" s="6">
        <v>0</v>
      </c>
      <c r="RJ101" s="6">
        <v>0</v>
      </c>
      <c r="RK101" s="6">
        <v>0.06</v>
      </c>
      <c r="RL101" s="6">
        <v>0</v>
      </c>
      <c r="RM101" s="6">
        <v>0</v>
      </c>
      <c r="RN101" s="6">
        <v>0</v>
      </c>
      <c r="RO101" s="6">
        <v>0</v>
      </c>
      <c r="RP101" s="6">
        <v>0</v>
      </c>
      <c r="RQ101" s="6">
        <v>0</v>
      </c>
      <c r="RR101" s="6">
        <v>0</v>
      </c>
      <c r="RS101" s="6">
        <v>0</v>
      </c>
      <c r="RT101" s="6">
        <v>0</v>
      </c>
      <c r="RU101" s="6">
        <v>0</v>
      </c>
      <c r="RV101" s="6">
        <v>0</v>
      </c>
      <c r="RW101" s="6">
        <v>0</v>
      </c>
      <c r="RX101" s="6">
        <v>0</v>
      </c>
      <c r="RY101" s="6">
        <v>0</v>
      </c>
      <c r="RZ101" s="6">
        <v>0.11</v>
      </c>
      <c r="SA101" s="6">
        <v>0</v>
      </c>
      <c r="SB101" s="6">
        <v>0</v>
      </c>
      <c r="SC101" s="6">
        <v>0</v>
      </c>
      <c r="SD101" s="6">
        <v>0</v>
      </c>
      <c r="SE101" s="6">
        <v>0</v>
      </c>
      <c r="SF101" s="6">
        <v>0</v>
      </c>
      <c r="SG101" s="6">
        <v>0.25</v>
      </c>
      <c r="SH101" s="9" t="s">
        <v>107</v>
      </c>
    </row>
    <row r="102" spans="2:502" ht="15" thickBot="1" x14ac:dyDescent="0.35"/>
    <row r="103" spans="2:502" ht="15" thickBot="1" x14ac:dyDescent="0.35">
      <c r="B103" s="14" t="s">
        <v>254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6" t="s">
        <v>251</v>
      </c>
    </row>
    <row r="104" spans="2:502" ht="15" thickBot="1" x14ac:dyDescent="0.35">
      <c r="B104" s="10"/>
      <c r="C104" s="19" t="s">
        <v>252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8" t="s">
        <v>251</v>
      </c>
    </row>
    <row r="105" spans="2:502" ht="15" thickBot="1" x14ac:dyDescent="0.35">
      <c r="B105" s="20" t="s">
        <v>250</v>
      </c>
      <c r="C105" s="17">
        <v>1</v>
      </c>
      <c r="D105" s="17">
        <f>C105+1</f>
        <v>2</v>
      </c>
      <c r="E105" s="17">
        <f t="shared" ref="E105:BP105" si="27">D105+1</f>
        <v>3</v>
      </c>
      <c r="F105" s="17">
        <f t="shared" si="27"/>
        <v>4</v>
      </c>
      <c r="G105" s="17">
        <f t="shared" si="27"/>
        <v>5</v>
      </c>
      <c r="H105" s="17">
        <f t="shared" si="27"/>
        <v>6</v>
      </c>
      <c r="I105" s="17">
        <f t="shared" si="27"/>
        <v>7</v>
      </c>
      <c r="J105" s="17">
        <f t="shared" si="27"/>
        <v>8</v>
      </c>
      <c r="K105" s="17">
        <f t="shared" si="27"/>
        <v>9</v>
      </c>
      <c r="L105" s="17">
        <f t="shared" si="27"/>
        <v>10</v>
      </c>
      <c r="M105" s="17">
        <f t="shared" si="27"/>
        <v>11</v>
      </c>
      <c r="N105" s="17">
        <f t="shared" si="27"/>
        <v>12</v>
      </c>
      <c r="O105" s="17">
        <f t="shared" si="27"/>
        <v>13</v>
      </c>
      <c r="P105" s="17">
        <f t="shared" si="27"/>
        <v>14</v>
      </c>
      <c r="Q105" s="17">
        <f t="shared" si="27"/>
        <v>15</v>
      </c>
      <c r="R105" s="17">
        <f t="shared" si="27"/>
        <v>16</v>
      </c>
      <c r="S105" s="17">
        <f t="shared" si="27"/>
        <v>17</v>
      </c>
      <c r="T105" s="17">
        <f t="shared" si="27"/>
        <v>18</v>
      </c>
      <c r="U105" s="17">
        <f t="shared" si="27"/>
        <v>19</v>
      </c>
      <c r="V105" s="17">
        <f t="shared" si="27"/>
        <v>20</v>
      </c>
      <c r="W105" s="17">
        <f t="shared" si="27"/>
        <v>21</v>
      </c>
      <c r="X105" s="17">
        <f t="shared" si="27"/>
        <v>22</v>
      </c>
      <c r="Y105" s="17">
        <f t="shared" si="27"/>
        <v>23</v>
      </c>
      <c r="Z105" s="17">
        <f t="shared" si="27"/>
        <v>24</v>
      </c>
      <c r="AA105" s="17">
        <f t="shared" si="27"/>
        <v>25</v>
      </c>
      <c r="AB105" s="17">
        <f t="shared" si="27"/>
        <v>26</v>
      </c>
      <c r="AC105" s="17">
        <f t="shared" si="27"/>
        <v>27</v>
      </c>
      <c r="AD105" s="17">
        <f t="shared" si="27"/>
        <v>28</v>
      </c>
      <c r="AE105" s="17">
        <f t="shared" si="27"/>
        <v>29</v>
      </c>
      <c r="AF105" s="17">
        <f t="shared" si="27"/>
        <v>30</v>
      </c>
      <c r="AG105" s="17">
        <f t="shared" si="27"/>
        <v>31</v>
      </c>
      <c r="AH105" s="17">
        <f t="shared" si="27"/>
        <v>32</v>
      </c>
      <c r="AI105" s="17">
        <f t="shared" si="27"/>
        <v>33</v>
      </c>
      <c r="AJ105" s="17">
        <f t="shared" si="27"/>
        <v>34</v>
      </c>
      <c r="AK105" s="17">
        <f t="shared" si="27"/>
        <v>35</v>
      </c>
      <c r="AL105" s="17">
        <f t="shared" si="27"/>
        <v>36</v>
      </c>
      <c r="AM105" s="17">
        <f t="shared" si="27"/>
        <v>37</v>
      </c>
      <c r="AN105" s="17">
        <f t="shared" si="27"/>
        <v>38</v>
      </c>
      <c r="AO105" s="17">
        <f t="shared" si="27"/>
        <v>39</v>
      </c>
      <c r="AP105" s="17">
        <f t="shared" si="27"/>
        <v>40</v>
      </c>
      <c r="AQ105" s="17">
        <f t="shared" si="27"/>
        <v>41</v>
      </c>
      <c r="AR105" s="17">
        <f t="shared" si="27"/>
        <v>42</v>
      </c>
      <c r="AS105" s="17">
        <f t="shared" si="27"/>
        <v>43</v>
      </c>
      <c r="AT105" s="17">
        <f t="shared" si="27"/>
        <v>44</v>
      </c>
      <c r="AU105" s="17">
        <f t="shared" si="27"/>
        <v>45</v>
      </c>
      <c r="AV105" s="17">
        <f t="shared" si="27"/>
        <v>46</v>
      </c>
      <c r="AW105" s="17">
        <f t="shared" si="27"/>
        <v>47</v>
      </c>
      <c r="AX105" s="17">
        <f t="shared" si="27"/>
        <v>48</v>
      </c>
      <c r="AY105" s="17">
        <f t="shared" si="27"/>
        <v>49</v>
      </c>
      <c r="AZ105" s="17">
        <f t="shared" si="27"/>
        <v>50</v>
      </c>
      <c r="BA105" s="17">
        <f t="shared" si="27"/>
        <v>51</v>
      </c>
      <c r="BB105" s="17">
        <f t="shared" si="27"/>
        <v>52</v>
      </c>
      <c r="BC105" s="17">
        <f t="shared" si="27"/>
        <v>53</v>
      </c>
      <c r="BD105" s="17">
        <f t="shared" si="27"/>
        <v>54</v>
      </c>
      <c r="BE105" s="17">
        <f t="shared" si="27"/>
        <v>55</v>
      </c>
      <c r="BF105" s="17">
        <f t="shared" si="27"/>
        <v>56</v>
      </c>
      <c r="BG105" s="17">
        <f t="shared" si="27"/>
        <v>57</v>
      </c>
      <c r="BH105" s="17">
        <f t="shared" si="27"/>
        <v>58</v>
      </c>
      <c r="BI105" s="17">
        <f t="shared" si="27"/>
        <v>59</v>
      </c>
      <c r="BJ105" s="17">
        <f t="shared" si="27"/>
        <v>60</v>
      </c>
      <c r="BK105" s="17">
        <f t="shared" si="27"/>
        <v>61</v>
      </c>
      <c r="BL105" s="17">
        <f t="shared" si="27"/>
        <v>62</v>
      </c>
      <c r="BM105" s="17">
        <f t="shared" si="27"/>
        <v>63</v>
      </c>
      <c r="BN105" s="17">
        <f t="shared" si="27"/>
        <v>64</v>
      </c>
      <c r="BO105" s="17">
        <f t="shared" si="27"/>
        <v>65</v>
      </c>
      <c r="BP105" s="17">
        <f t="shared" si="27"/>
        <v>66</v>
      </c>
      <c r="BQ105" s="17">
        <f t="shared" ref="BQ105:EB105" si="28">BP105+1</f>
        <v>67</v>
      </c>
      <c r="BR105" s="17">
        <f t="shared" si="28"/>
        <v>68</v>
      </c>
      <c r="BS105" s="17">
        <f t="shared" si="28"/>
        <v>69</v>
      </c>
      <c r="BT105" s="17">
        <f t="shared" si="28"/>
        <v>70</v>
      </c>
      <c r="BU105" s="17">
        <f t="shared" si="28"/>
        <v>71</v>
      </c>
      <c r="BV105" s="17">
        <f t="shared" si="28"/>
        <v>72</v>
      </c>
      <c r="BW105" s="17">
        <f t="shared" si="28"/>
        <v>73</v>
      </c>
      <c r="BX105" s="17">
        <f t="shared" si="28"/>
        <v>74</v>
      </c>
      <c r="BY105" s="17">
        <f t="shared" si="28"/>
        <v>75</v>
      </c>
      <c r="BZ105" s="17">
        <f t="shared" si="28"/>
        <v>76</v>
      </c>
      <c r="CA105" s="17">
        <f t="shared" si="28"/>
        <v>77</v>
      </c>
      <c r="CB105" s="17">
        <f t="shared" si="28"/>
        <v>78</v>
      </c>
      <c r="CC105" s="17">
        <f t="shared" si="28"/>
        <v>79</v>
      </c>
      <c r="CD105" s="17">
        <f t="shared" si="28"/>
        <v>80</v>
      </c>
      <c r="CE105" s="17">
        <f t="shared" si="28"/>
        <v>81</v>
      </c>
      <c r="CF105" s="17">
        <f t="shared" si="28"/>
        <v>82</v>
      </c>
      <c r="CG105" s="17">
        <f t="shared" si="28"/>
        <v>83</v>
      </c>
      <c r="CH105" s="17">
        <f t="shared" si="28"/>
        <v>84</v>
      </c>
      <c r="CI105" s="17">
        <f t="shared" si="28"/>
        <v>85</v>
      </c>
      <c r="CJ105" s="17">
        <f t="shared" si="28"/>
        <v>86</v>
      </c>
      <c r="CK105" s="17">
        <f t="shared" si="28"/>
        <v>87</v>
      </c>
      <c r="CL105" s="17">
        <f t="shared" si="28"/>
        <v>88</v>
      </c>
      <c r="CM105" s="17">
        <f t="shared" si="28"/>
        <v>89</v>
      </c>
      <c r="CN105" s="17">
        <f t="shared" si="28"/>
        <v>90</v>
      </c>
      <c r="CO105" s="17">
        <f t="shared" si="28"/>
        <v>91</v>
      </c>
      <c r="CP105" s="17">
        <f t="shared" si="28"/>
        <v>92</v>
      </c>
      <c r="CQ105" s="17">
        <f t="shared" si="28"/>
        <v>93</v>
      </c>
      <c r="CR105" s="17">
        <f t="shared" si="28"/>
        <v>94</v>
      </c>
      <c r="CS105" s="17">
        <f t="shared" si="28"/>
        <v>95</v>
      </c>
      <c r="CT105" s="17">
        <f t="shared" si="28"/>
        <v>96</v>
      </c>
      <c r="CU105" s="17">
        <f t="shared" si="28"/>
        <v>97</v>
      </c>
      <c r="CV105" s="17">
        <f t="shared" si="28"/>
        <v>98</v>
      </c>
      <c r="CW105" s="17">
        <f t="shared" si="28"/>
        <v>99</v>
      </c>
      <c r="CX105" s="17">
        <f t="shared" si="28"/>
        <v>100</v>
      </c>
      <c r="CY105" s="17">
        <f t="shared" si="28"/>
        <v>101</v>
      </c>
      <c r="CZ105" s="17">
        <f t="shared" si="28"/>
        <v>102</v>
      </c>
      <c r="DA105" s="17">
        <f t="shared" si="28"/>
        <v>103</v>
      </c>
      <c r="DB105" s="17">
        <f t="shared" si="28"/>
        <v>104</v>
      </c>
      <c r="DC105" s="17">
        <f t="shared" si="28"/>
        <v>105</v>
      </c>
      <c r="DD105" s="17">
        <f t="shared" si="28"/>
        <v>106</v>
      </c>
      <c r="DE105" s="17">
        <f t="shared" si="28"/>
        <v>107</v>
      </c>
      <c r="DF105" s="17">
        <f t="shared" si="28"/>
        <v>108</v>
      </c>
      <c r="DG105" s="17">
        <f t="shared" si="28"/>
        <v>109</v>
      </c>
      <c r="DH105" s="17">
        <f t="shared" si="28"/>
        <v>110</v>
      </c>
      <c r="DI105" s="17">
        <f t="shared" si="28"/>
        <v>111</v>
      </c>
      <c r="DJ105" s="17">
        <f t="shared" si="28"/>
        <v>112</v>
      </c>
      <c r="DK105" s="17">
        <f t="shared" si="28"/>
        <v>113</v>
      </c>
      <c r="DL105" s="17">
        <f t="shared" si="28"/>
        <v>114</v>
      </c>
      <c r="DM105" s="17">
        <f t="shared" si="28"/>
        <v>115</v>
      </c>
      <c r="DN105" s="17">
        <f t="shared" si="28"/>
        <v>116</v>
      </c>
      <c r="DO105" s="17">
        <f t="shared" si="28"/>
        <v>117</v>
      </c>
      <c r="DP105" s="17">
        <f t="shared" si="28"/>
        <v>118</v>
      </c>
      <c r="DQ105" s="17">
        <f t="shared" si="28"/>
        <v>119</v>
      </c>
      <c r="DR105" s="17">
        <f t="shared" si="28"/>
        <v>120</v>
      </c>
      <c r="DS105" s="17">
        <f t="shared" si="28"/>
        <v>121</v>
      </c>
      <c r="DT105" s="17">
        <f t="shared" si="28"/>
        <v>122</v>
      </c>
      <c r="DU105" s="17">
        <f t="shared" si="28"/>
        <v>123</v>
      </c>
      <c r="DV105" s="17">
        <f t="shared" si="28"/>
        <v>124</v>
      </c>
      <c r="DW105" s="17">
        <f t="shared" si="28"/>
        <v>125</v>
      </c>
      <c r="DX105" s="17">
        <f t="shared" si="28"/>
        <v>126</v>
      </c>
      <c r="DY105" s="17">
        <f t="shared" si="28"/>
        <v>127</v>
      </c>
      <c r="DZ105" s="17">
        <f t="shared" si="28"/>
        <v>128</v>
      </c>
      <c r="EA105" s="17">
        <f t="shared" si="28"/>
        <v>129</v>
      </c>
      <c r="EB105" s="17">
        <f t="shared" si="28"/>
        <v>130</v>
      </c>
      <c r="EC105" s="17">
        <f t="shared" ref="EC105:GN105" si="29">EB105+1</f>
        <v>131</v>
      </c>
      <c r="ED105" s="17">
        <f t="shared" si="29"/>
        <v>132</v>
      </c>
      <c r="EE105" s="17">
        <f t="shared" si="29"/>
        <v>133</v>
      </c>
      <c r="EF105" s="17">
        <f t="shared" si="29"/>
        <v>134</v>
      </c>
      <c r="EG105" s="17">
        <f t="shared" si="29"/>
        <v>135</v>
      </c>
      <c r="EH105" s="17">
        <f t="shared" si="29"/>
        <v>136</v>
      </c>
      <c r="EI105" s="17">
        <f t="shared" si="29"/>
        <v>137</v>
      </c>
      <c r="EJ105" s="17">
        <f t="shared" si="29"/>
        <v>138</v>
      </c>
      <c r="EK105" s="17">
        <f t="shared" si="29"/>
        <v>139</v>
      </c>
      <c r="EL105" s="17">
        <f t="shared" si="29"/>
        <v>140</v>
      </c>
      <c r="EM105" s="17">
        <f t="shared" si="29"/>
        <v>141</v>
      </c>
      <c r="EN105" s="17">
        <f t="shared" si="29"/>
        <v>142</v>
      </c>
      <c r="EO105" s="17">
        <f t="shared" si="29"/>
        <v>143</v>
      </c>
      <c r="EP105" s="17">
        <f t="shared" si="29"/>
        <v>144</v>
      </c>
      <c r="EQ105" s="17">
        <f t="shared" si="29"/>
        <v>145</v>
      </c>
      <c r="ER105" s="17">
        <f t="shared" si="29"/>
        <v>146</v>
      </c>
      <c r="ES105" s="17">
        <f t="shared" si="29"/>
        <v>147</v>
      </c>
      <c r="ET105" s="17">
        <f t="shared" si="29"/>
        <v>148</v>
      </c>
      <c r="EU105" s="17">
        <f t="shared" si="29"/>
        <v>149</v>
      </c>
      <c r="EV105" s="17">
        <f t="shared" si="29"/>
        <v>150</v>
      </c>
      <c r="EW105" s="17">
        <f t="shared" si="29"/>
        <v>151</v>
      </c>
      <c r="EX105" s="17">
        <f t="shared" si="29"/>
        <v>152</v>
      </c>
      <c r="EY105" s="17">
        <f t="shared" si="29"/>
        <v>153</v>
      </c>
      <c r="EZ105" s="17">
        <f t="shared" si="29"/>
        <v>154</v>
      </c>
      <c r="FA105" s="17">
        <f t="shared" si="29"/>
        <v>155</v>
      </c>
      <c r="FB105" s="17">
        <f t="shared" si="29"/>
        <v>156</v>
      </c>
      <c r="FC105" s="17">
        <f t="shared" si="29"/>
        <v>157</v>
      </c>
      <c r="FD105" s="17">
        <f t="shared" si="29"/>
        <v>158</v>
      </c>
      <c r="FE105" s="17">
        <f t="shared" si="29"/>
        <v>159</v>
      </c>
      <c r="FF105" s="17">
        <f t="shared" si="29"/>
        <v>160</v>
      </c>
      <c r="FG105" s="17">
        <f t="shared" si="29"/>
        <v>161</v>
      </c>
      <c r="FH105" s="17">
        <f t="shared" si="29"/>
        <v>162</v>
      </c>
      <c r="FI105" s="17">
        <f t="shared" si="29"/>
        <v>163</v>
      </c>
      <c r="FJ105" s="17">
        <f t="shared" si="29"/>
        <v>164</v>
      </c>
      <c r="FK105" s="17">
        <f t="shared" si="29"/>
        <v>165</v>
      </c>
      <c r="FL105" s="17">
        <f t="shared" si="29"/>
        <v>166</v>
      </c>
      <c r="FM105" s="17">
        <f t="shared" si="29"/>
        <v>167</v>
      </c>
      <c r="FN105" s="17">
        <f t="shared" si="29"/>
        <v>168</v>
      </c>
      <c r="FO105" s="17">
        <f t="shared" si="29"/>
        <v>169</v>
      </c>
      <c r="FP105" s="17">
        <f t="shared" si="29"/>
        <v>170</v>
      </c>
      <c r="FQ105" s="17">
        <f t="shared" si="29"/>
        <v>171</v>
      </c>
      <c r="FR105" s="17">
        <f t="shared" si="29"/>
        <v>172</v>
      </c>
      <c r="FS105" s="17">
        <f t="shared" si="29"/>
        <v>173</v>
      </c>
      <c r="FT105" s="17">
        <f t="shared" si="29"/>
        <v>174</v>
      </c>
      <c r="FU105" s="17">
        <f t="shared" si="29"/>
        <v>175</v>
      </c>
      <c r="FV105" s="17">
        <f t="shared" si="29"/>
        <v>176</v>
      </c>
      <c r="FW105" s="17">
        <f t="shared" si="29"/>
        <v>177</v>
      </c>
      <c r="FX105" s="17">
        <f t="shared" si="29"/>
        <v>178</v>
      </c>
      <c r="FY105" s="17">
        <f t="shared" si="29"/>
        <v>179</v>
      </c>
      <c r="FZ105" s="17">
        <f t="shared" si="29"/>
        <v>180</v>
      </c>
      <c r="GA105" s="17">
        <f t="shared" si="29"/>
        <v>181</v>
      </c>
      <c r="GB105" s="17">
        <f t="shared" si="29"/>
        <v>182</v>
      </c>
      <c r="GC105" s="17">
        <f t="shared" si="29"/>
        <v>183</v>
      </c>
      <c r="GD105" s="17">
        <f t="shared" si="29"/>
        <v>184</v>
      </c>
      <c r="GE105" s="17">
        <f t="shared" si="29"/>
        <v>185</v>
      </c>
      <c r="GF105" s="17">
        <f t="shared" si="29"/>
        <v>186</v>
      </c>
      <c r="GG105" s="17">
        <f t="shared" si="29"/>
        <v>187</v>
      </c>
      <c r="GH105" s="17">
        <f t="shared" si="29"/>
        <v>188</v>
      </c>
      <c r="GI105" s="17">
        <f t="shared" si="29"/>
        <v>189</v>
      </c>
      <c r="GJ105" s="17">
        <f t="shared" si="29"/>
        <v>190</v>
      </c>
      <c r="GK105" s="17">
        <f t="shared" si="29"/>
        <v>191</v>
      </c>
      <c r="GL105" s="17">
        <f t="shared" si="29"/>
        <v>192</v>
      </c>
      <c r="GM105" s="17">
        <f t="shared" si="29"/>
        <v>193</v>
      </c>
      <c r="GN105" s="17">
        <f t="shared" si="29"/>
        <v>194</v>
      </c>
      <c r="GO105" s="17">
        <f t="shared" ref="GO105:IZ105" si="30">GN105+1</f>
        <v>195</v>
      </c>
      <c r="GP105" s="17">
        <f t="shared" si="30"/>
        <v>196</v>
      </c>
      <c r="GQ105" s="17">
        <f t="shared" si="30"/>
        <v>197</v>
      </c>
      <c r="GR105" s="17">
        <f t="shared" si="30"/>
        <v>198</v>
      </c>
      <c r="GS105" s="17">
        <f t="shared" si="30"/>
        <v>199</v>
      </c>
      <c r="GT105" s="17">
        <f t="shared" si="30"/>
        <v>200</v>
      </c>
      <c r="GU105" s="17">
        <f t="shared" si="30"/>
        <v>201</v>
      </c>
      <c r="GV105" s="17">
        <f t="shared" si="30"/>
        <v>202</v>
      </c>
      <c r="GW105" s="17">
        <f t="shared" si="30"/>
        <v>203</v>
      </c>
      <c r="GX105" s="17">
        <f t="shared" si="30"/>
        <v>204</v>
      </c>
      <c r="GY105" s="17">
        <f t="shared" si="30"/>
        <v>205</v>
      </c>
      <c r="GZ105" s="17">
        <f t="shared" si="30"/>
        <v>206</v>
      </c>
      <c r="HA105" s="17">
        <f t="shared" si="30"/>
        <v>207</v>
      </c>
      <c r="HB105" s="17">
        <f t="shared" si="30"/>
        <v>208</v>
      </c>
      <c r="HC105" s="17">
        <f t="shared" si="30"/>
        <v>209</v>
      </c>
      <c r="HD105" s="17">
        <f t="shared" si="30"/>
        <v>210</v>
      </c>
      <c r="HE105" s="17">
        <f t="shared" si="30"/>
        <v>211</v>
      </c>
      <c r="HF105" s="17">
        <f t="shared" si="30"/>
        <v>212</v>
      </c>
      <c r="HG105" s="17">
        <f t="shared" si="30"/>
        <v>213</v>
      </c>
      <c r="HH105" s="17">
        <f t="shared" si="30"/>
        <v>214</v>
      </c>
      <c r="HI105" s="17">
        <f t="shared" si="30"/>
        <v>215</v>
      </c>
      <c r="HJ105" s="17">
        <f t="shared" si="30"/>
        <v>216</v>
      </c>
      <c r="HK105" s="17">
        <f t="shared" si="30"/>
        <v>217</v>
      </c>
      <c r="HL105" s="17">
        <f t="shared" si="30"/>
        <v>218</v>
      </c>
      <c r="HM105" s="17">
        <f t="shared" si="30"/>
        <v>219</v>
      </c>
      <c r="HN105" s="17">
        <f t="shared" si="30"/>
        <v>220</v>
      </c>
      <c r="HO105" s="17">
        <f t="shared" si="30"/>
        <v>221</v>
      </c>
      <c r="HP105" s="17">
        <f t="shared" si="30"/>
        <v>222</v>
      </c>
      <c r="HQ105" s="17">
        <f t="shared" si="30"/>
        <v>223</v>
      </c>
      <c r="HR105" s="17">
        <f t="shared" si="30"/>
        <v>224</v>
      </c>
      <c r="HS105" s="17">
        <f t="shared" si="30"/>
        <v>225</v>
      </c>
      <c r="HT105" s="17">
        <f t="shared" si="30"/>
        <v>226</v>
      </c>
      <c r="HU105" s="17">
        <f t="shared" si="30"/>
        <v>227</v>
      </c>
      <c r="HV105" s="17">
        <f t="shared" si="30"/>
        <v>228</v>
      </c>
      <c r="HW105" s="17">
        <f t="shared" si="30"/>
        <v>229</v>
      </c>
      <c r="HX105" s="17">
        <f t="shared" si="30"/>
        <v>230</v>
      </c>
      <c r="HY105" s="17">
        <f t="shared" si="30"/>
        <v>231</v>
      </c>
      <c r="HZ105" s="17">
        <f t="shared" si="30"/>
        <v>232</v>
      </c>
      <c r="IA105" s="17">
        <f t="shared" si="30"/>
        <v>233</v>
      </c>
      <c r="IB105" s="17">
        <f t="shared" si="30"/>
        <v>234</v>
      </c>
      <c r="IC105" s="17">
        <f t="shared" si="30"/>
        <v>235</v>
      </c>
      <c r="ID105" s="17">
        <f t="shared" si="30"/>
        <v>236</v>
      </c>
      <c r="IE105" s="17">
        <f t="shared" si="30"/>
        <v>237</v>
      </c>
      <c r="IF105" s="17">
        <f t="shared" si="30"/>
        <v>238</v>
      </c>
      <c r="IG105" s="17">
        <f t="shared" si="30"/>
        <v>239</v>
      </c>
      <c r="IH105" s="17">
        <f t="shared" si="30"/>
        <v>240</v>
      </c>
      <c r="II105" s="17">
        <f t="shared" si="30"/>
        <v>241</v>
      </c>
      <c r="IJ105" s="17">
        <f t="shared" si="30"/>
        <v>242</v>
      </c>
      <c r="IK105" s="17">
        <f t="shared" si="30"/>
        <v>243</v>
      </c>
      <c r="IL105" s="17">
        <f t="shared" si="30"/>
        <v>244</v>
      </c>
      <c r="IM105" s="17">
        <f t="shared" si="30"/>
        <v>245</v>
      </c>
      <c r="IN105" s="17">
        <f t="shared" si="30"/>
        <v>246</v>
      </c>
      <c r="IO105" s="17">
        <f t="shared" si="30"/>
        <v>247</v>
      </c>
      <c r="IP105" s="17">
        <f t="shared" si="30"/>
        <v>248</v>
      </c>
      <c r="IQ105" s="17">
        <f t="shared" si="30"/>
        <v>249</v>
      </c>
      <c r="IR105" s="17">
        <f t="shared" si="30"/>
        <v>250</v>
      </c>
      <c r="IS105" s="17">
        <f t="shared" si="30"/>
        <v>251</v>
      </c>
      <c r="IT105" s="17">
        <f t="shared" si="30"/>
        <v>252</v>
      </c>
      <c r="IU105" s="17">
        <f t="shared" si="30"/>
        <v>253</v>
      </c>
      <c r="IV105" s="17">
        <f t="shared" si="30"/>
        <v>254</v>
      </c>
      <c r="IW105" s="17">
        <f t="shared" si="30"/>
        <v>255</v>
      </c>
      <c r="IX105" s="17">
        <f t="shared" si="30"/>
        <v>256</v>
      </c>
      <c r="IY105" s="17">
        <f t="shared" si="30"/>
        <v>257</v>
      </c>
      <c r="IZ105" s="17">
        <f t="shared" si="30"/>
        <v>258</v>
      </c>
      <c r="JA105" s="17">
        <f t="shared" ref="JA105:LL105" si="31">IZ105+1</f>
        <v>259</v>
      </c>
      <c r="JB105" s="17">
        <f t="shared" si="31"/>
        <v>260</v>
      </c>
      <c r="JC105" s="17">
        <f t="shared" si="31"/>
        <v>261</v>
      </c>
      <c r="JD105" s="17">
        <f t="shared" si="31"/>
        <v>262</v>
      </c>
      <c r="JE105" s="17">
        <f t="shared" si="31"/>
        <v>263</v>
      </c>
      <c r="JF105" s="17">
        <f t="shared" si="31"/>
        <v>264</v>
      </c>
      <c r="JG105" s="17">
        <f t="shared" si="31"/>
        <v>265</v>
      </c>
      <c r="JH105" s="17">
        <f t="shared" si="31"/>
        <v>266</v>
      </c>
      <c r="JI105" s="17">
        <f t="shared" si="31"/>
        <v>267</v>
      </c>
      <c r="JJ105" s="17">
        <f t="shared" si="31"/>
        <v>268</v>
      </c>
      <c r="JK105" s="17">
        <f t="shared" si="31"/>
        <v>269</v>
      </c>
      <c r="JL105" s="17">
        <f t="shared" si="31"/>
        <v>270</v>
      </c>
      <c r="JM105" s="17">
        <f t="shared" si="31"/>
        <v>271</v>
      </c>
      <c r="JN105" s="17">
        <f t="shared" si="31"/>
        <v>272</v>
      </c>
      <c r="JO105" s="17">
        <f t="shared" si="31"/>
        <v>273</v>
      </c>
      <c r="JP105" s="17">
        <f t="shared" si="31"/>
        <v>274</v>
      </c>
      <c r="JQ105" s="17">
        <f t="shared" si="31"/>
        <v>275</v>
      </c>
      <c r="JR105" s="17">
        <f t="shared" si="31"/>
        <v>276</v>
      </c>
      <c r="JS105" s="17">
        <f t="shared" si="31"/>
        <v>277</v>
      </c>
      <c r="JT105" s="17">
        <f t="shared" si="31"/>
        <v>278</v>
      </c>
      <c r="JU105" s="17">
        <f t="shared" si="31"/>
        <v>279</v>
      </c>
      <c r="JV105" s="17">
        <f t="shared" si="31"/>
        <v>280</v>
      </c>
      <c r="JW105" s="17">
        <f t="shared" si="31"/>
        <v>281</v>
      </c>
      <c r="JX105" s="17">
        <f t="shared" si="31"/>
        <v>282</v>
      </c>
      <c r="JY105" s="17">
        <f t="shared" si="31"/>
        <v>283</v>
      </c>
      <c r="JZ105" s="17">
        <f t="shared" si="31"/>
        <v>284</v>
      </c>
      <c r="KA105" s="17">
        <f t="shared" si="31"/>
        <v>285</v>
      </c>
      <c r="KB105" s="17">
        <f t="shared" si="31"/>
        <v>286</v>
      </c>
      <c r="KC105" s="17">
        <f t="shared" si="31"/>
        <v>287</v>
      </c>
      <c r="KD105" s="17">
        <f t="shared" si="31"/>
        <v>288</v>
      </c>
      <c r="KE105" s="17">
        <f t="shared" si="31"/>
        <v>289</v>
      </c>
      <c r="KF105" s="17">
        <f t="shared" si="31"/>
        <v>290</v>
      </c>
      <c r="KG105" s="17">
        <f t="shared" si="31"/>
        <v>291</v>
      </c>
      <c r="KH105" s="17">
        <f t="shared" si="31"/>
        <v>292</v>
      </c>
      <c r="KI105" s="17">
        <f t="shared" si="31"/>
        <v>293</v>
      </c>
      <c r="KJ105" s="17">
        <f t="shared" si="31"/>
        <v>294</v>
      </c>
      <c r="KK105" s="17">
        <f t="shared" si="31"/>
        <v>295</v>
      </c>
      <c r="KL105" s="17">
        <f t="shared" si="31"/>
        <v>296</v>
      </c>
      <c r="KM105" s="17">
        <f t="shared" si="31"/>
        <v>297</v>
      </c>
      <c r="KN105" s="17">
        <f t="shared" si="31"/>
        <v>298</v>
      </c>
      <c r="KO105" s="17">
        <f t="shared" si="31"/>
        <v>299</v>
      </c>
      <c r="KP105" s="17">
        <f t="shared" si="31"/>
        <v>300</v>
      </c>
      <c r="KQ105" s="17">
        <f t="shared" si="31"/>
        <v>301</v>
      </c>
      <c r="KR105" s="17">
        <f t="shared" si="31"/>
        <v>302</v>
      </c>
      <c r="KS105" s="17">
        <f t="shared" si="31"/>
        <v>303</v>
      </c>
      <c r="KT105" s="17">
        <f t="shared" si="31"/>
        <v>304</v>
      </c>
      <c r="KU105" s="17">
        <f t="shared" si="31"/>
        <v>305</v>
      </c>
      <c r="KV105" s="17">
        <f t="shared" si="31"/>
        <v>306</v>
      </c>
      <c r="KW105" s="17">
        <f t="shared" si="31"/>
        <v>307</v>
      </c>
      <c r="KX105" s="17">
        <f t="shared" si="31"/>
        <v>308</v>
      </c>
      <c r="KY105" s="17">
        <f t="shared" si="31"/>
        <v>309</v>
      </c>
      <c r="KZ105" s="17">
        <f t="shared" si="31"/>
        <v>310</v>
      </c>
      <c r="LA105" s="17">
        <f t="shared" si="31"/>
        <v>311</v>
      </c>
      <c r="LB105" s="17">
        <f t="shared" si="31"/>
        <v>312</v>
      </c>
      <c r="LC105" s="17">
        <f t="shared" si="31"/>
        <v>313</v>
      </c>
      <c r="LD105" s="17">
        <f t="shared" si="31"/>
        <v>314</v>
      </c>
      <c r="LE105" s="17">
        <f t="shared" si="31"/>
        <v>315</v>
      </c>
      <c r="LF105" s="17">
        <f t="shared" si="31"/>
        <v>316</v>
      </c>
      <c r="LG105" s="17">
        <f t="shared" si="31"/>
        <v>317</v>
      </c>
      <c r="LH105" s="17">
        <f t="shared" si="31"/>
        <v>318</v>
      </c>
      <c r="LI105" s="17">
        <f t="shared" si="31"/>
        <v>319</v>
      </c>
      <c r="LJ105" s="17">
        <f t="shared" si="31"/>
        <v>320</v>
      </c>
      <c r="LK105" s="17">
        <f t="shared" si="31"/>
        <v>321</v>
      </c>
      <c r="LL105" s="17">
        <f t="shared" si="31"/>
        <v>322</v>
      </c>
      <c r="LM105" s="17">
        <f t="shared" ref="LM105:NX105" si="32">LL105+1</f>
        <v>323</v>
      </c>
      <c r="LN105" s="17">
        <f t="shared" si="32"/>
        <v>324</v>
      </c>
      <c r="LO105" s="17">
        <f t="shared" si="32"/>
        <v>325</v>
      </c>
      <c r="LP105" s="17">
        <f t="shared" si="32"/>
        <v>326</v>
      </c>
      <c r="LQ105" s="17">
        <f t="shared" si="32"/>
        <v>327</v>
      </c>
      <c r="LR105" s="17">
        <f t="shared" si="32"/>
        <v>328</v>
      </c>
      <c r="LS105" s="17">
        <f t="shared" si="32"/>
        <v>329</v>
      </c>
      <c r="LT105" s="17">
        <f t="shared" si="32"/>
        <v>330</v>
      </c>
      <c r="LU105" s="17">
        <f t="shared" si="32"/>
        <v>331</v>
      </c>
      <c r="LV105" s="17">
        <f t="shared" si="32"/>
        <v>332</v>
      </c>
      <c r="LW105" s="17">
        <f t="shared" si="32"/>
        <v>333</v>
      </c>
      <c r="LX105" s="17">
        <f t="shared" si="32"/>
        <v>334</v>
      </c>
      <c r="LY105" s="17">
        <f t="shared" si="32"/>
        <v>335</v>
      </c>
      <c r="LZ105" s="17">
        <f t="shared" si="32"/>
        <v>336</v>
      </c>
      <c r="MA105" s="17">
        <f t="shared" si="32"/>
        <v>337</v>
      </c>
      <c r="MB105" s="17">
        <f t="shared" si="32"/>
        <v>338</v>
      </c>
      <c r="MC105" s="17">
        <f t="shared" si="32"/>
        <v>339</v>
      </c>
      <c r="MD105" s="17">
        <f t="shared" si="32"/>
        <v>340</v>
      </c>
      <c r="ME105" s="17">
        <f t="shared" si="32"/>
        <v>341</v>
      </c>
      <c r="MF105" s="17">
        <f t="shared" si="32"/>
        <v>342</v>
      </c>
      <c r="MG105" s="17">
        <f t="shared" si="32"/>
        <v>343</v>
      </c>
      <c r="MH105" s="17">
        <f t="shared" si="32"/>
        <v>344</v>
      </c>
      <c r="MI105" s="17">
        <f t="shared" si="32"/>
        <v>345</v>
      </c>
      <c r="MJ105" s="17">
        <f t="shared" si="32"/>
        <v>346</v>
      </c>
      <c r="MK105" s="17">
        <f t="shared" si="32"/>
        <v>347</v>
      </c>
      <c r="ML105" s="17">
        <f t="shared" si="32"/>
        <v>348</v>
      </c>
      <c r="MM105" s="17">
        <f t="shared" si="32"/>
        <v>349</v>
      </c>
      <c r="MN105" s="17">
        <f t="shared" si="32"/>
        <v>350</v>
      </c>
      <c r="MO105" s="17">
        <f t="shared" si="32"/>
        <v>351</v>
      </c>
      <c r="MP105" s="17">
        <f t="shared" si="32"/>
        <v>352</v>
      </c>
      <c r="MQ105" s="17">
        <f t="shared" si="32"/>
        <v>353</v>
      </c>
      <c r="MR105" s="17">
        <f t="shared" si="32"/>
        <v>354</v>
      </c>
      <c r="MS105" s="17">
        <f t="shared" si="32"/>
        <v>355</v>
      </c>
      <c r="MT105" s="17">
        <f t="shared" si="32"/>
        <v>356</v>
      </c>
      <c r="MU105" s="17">
        <f t="shared" si="32"/>
        <v>357</v>
      </c>
      <c r="MV105" s="17">
        <f t="shared" si="32"/>
        <v>358</v>
      </c>
      <c r="MW105" s="17">
        <f t="shared" si="32"/>
        <v>359</v>
      </c>
      <c r="MX105" s="17">
        <f t="shared" si="32"/>
        <v>360</v>
      </c>
      <c r="MY105" s="17">
        <f t="shared" si="32"/>
        <v>361</v>
      </c>
      <c r="MZ105" s="17">
        <f t="shared" si="32"/>
        <v>362</v>
      </c>
      <c r="NA105" s="17">
        <f t="shared" si="32"/>
        <v>363</v>
      </c>
      <c r="NB105" s="17">
        <f t="shared" si="32"/>
        <v>364</v>
      </c>
      <c r="NC105" s="17">
        <f t="shared" si="32"/>
        <v>365</v>
      </c>
      <c r="ND105" s="17">
        <f t="shared" si="32"/>
        <v>366</v>
      </c>
      <c r="NE105" s="17">
        <f t="shared" si="32"/>
        <v>367</v>
      </c>
      <c r="NF105" s="17">
        <f t="shared" si="32"/>
        <v>368</v>
      </c>
      <c r="NG105" s="17">
        <f t="shared" si="32"/>
        <v>369</v>
      </c>
      <c r="NH105" s="17">
        <f t="shared" si="32"/>
        <v>370</v>
      </c>
      <c r="NI105" s="17">
        <f t="shared" si="32"/>
        <v>371</v>
      </c>
      <c r="NJ105" s="17">
        <f t="shared" si="32"/>
        <v>372</v>
      </c>
      <c r="NK105" s="17">
        <f t="shared" si="32"/>
        <v>373</v>
      </c>
      <c r="NL105" s="17">
        <f t="shared" si="32"/>
        <v>374</v>
      </c>
      <c r="NM105" s="17">
        <f t="shared" si="32"/>
        <v>375</v>
      </c>
      <c r="NN105" s="17">
        <f t="shared" si="32"/>
        <v>376</v>
      </c>
      <c r="NO105" s="17">
        <f t="shared" si="32"/>
        <v>377</v>
      </c>
      <c r="NP105" s="17">
        <f t="shared" si="32"/>
        <v>378</v>
      </c>
      <c r="NQ105" s="17">
        <f t="shared" si="32"/>
        <v>379</v>
      </c>
      <c r="NR105" s="17">
        <f t="shared" si="32"/>
        <v>380</v>
      </c>
      <c r="NS105" s="17">
        <f t="shared" si="32"/>
        <v>381</v>
      </c>
      <c r="NT105" s="17">
        <f t="shared" si="32"/>
        <v>382</v>
      </c>
      <c r="NU105" s="17">
        <f t="shared" si="32"/>
        <v>383</v>
      </c>
      <c r="NV105" s="17">
        <f t="shared" si="32"/>
        <v>384</v>
      </c>
      <c r="NW105" s="17">
        <f t="shared" si="32"/>
        <v>385</v>
      </c>
      <c r="NX105" s="17">
        <f t="shared" si="32"/>
        <v>386</v>
      </c>
      <c r="NY105" s="17">
        <f t="shared" ref="NY105:QJ105" si="33">NX105+1</f>
        <v>387</v>
      </c>
      <c r="NZ105" s="17">
        <f t="shared" si="33"/>
        <v>388</v>
      </c>
      <c r="OA105" s="17">
        <f t="shared" si="33"/>
        <v>389</v>
      </c>
      <c r="OB105" s="17">
        <f t="shared" si="33"/>
        <v>390</v>
      </c>
      <c r="OC105" s="17">
        <f t="shared" si="33"/>
        <v>391</v>
      </c>
      <c r="OD105" s="17">
        <f t="shared" si="33"/>
        <v>392</v>
      </c>
      <c r="OE105" s="17">
        <f t="shared" si="33"/>
        <v>393</v>
      </c>
      <c r="OF105" s="17">
        <f t="shared" si="33"/>
        <v>394</v>
      </c>
      <c r="OG105" s="17">
        <f t="shared" si="33"/>
        <v>395</v>
      </c>
      <c r="OH105" s="17">
        <f t="shared" si="33"/>
        <v>396</v>
      </c>
      <c r="OI105" s="17">
        <f t="shared" si="33"/>
        <v>397</v>
      </c>
      <c r="OJ105" s="17">
        <f t="shared" si="33"/>
        <v>398</v>
      </c>
      <c r="OK105" s="17">
        <f t="shared" si="33"/>
        <v>399</v>
      </c>
      <c r="OL105" s="17">
        <f t="shared" si="33"/>
        <v>400</v>
      </c>
      <c r="OM105" s="17">
        <f t="shared" si="33"/>
        <v>401</v>
      </c>
      <c r="ON105" s="17">
        <f t="shared" si="33"/>
        <v>402</v>
      </c>
      <c r="OO105" s="17">
        <f t="shared" si="33"/>
        <v>403</v>
      </c>
      <c r="OP105" s="17">
        <f t="shared" si="33"/>
        <v>404</v>
      </c>
      <c r="OQ105" s="17">
        <f t="shared" si="33"/>
        <v>405</v>
      </c>
      <c r="OR105" s="17">
        <f t="shared" si="33"/>
        <v>406</v>
      </c>
      <c r="OS105" s="17">
        <f t="shared" si="33"/>
        <v>407</v>
      </c>
      <c r="OT105" s="17">
        <f t="shared" si="33"/>
        <v>408</v>
      </c>
      <c r="OU105" s="17">
        <f t="shared" si="33"/>
        <v>409</v>
      </c>
      <c r="OV105" s="17">
        <f t="shared" si="33"/>
        <v>410</v>
      </c>
      <c r="OW105" s="17">
        <f t="shared" si="33"/>
        <v>411</v>
      </c>
      <c r="OX105" s="17">
        <f t="shared" si="33"/>
        <v>412</v>
      </c>
      <c r="OY105" s="17">
        <f t="shared" si="33"/>
        <v>413</v>
      </c>
      <c r="OZ105" s="17">
        <f t="shared" si="33"/>
        <v>414</v>
      </c>
      <c r="PA105" s="17">
        <f t="shared" si="33"/>
        <v>415</v>
      </c>
      <c r="PB105" s="17">
        <f t="shared" si="33"/>
        <v>416</v>
      </c>
      <c r="PC105" s="17">
        <f t="shared" si="33"/>
        <v>417</v>
      </c>
      <c r="PD105" s="17">
        <f t="shared" si="33"/>
        <v>418</v>
      </c>
      <c r="PE105" s="17">
        <f t="shared" si="33"/>
        <v>419</v>
      </c>
      <c r="PF105" s="17">
        <f t="shared" si="33"/>
        <v>420</v>
      </c>
      <c r="PG105" s="17">
        <f t="shared" si="33"/>
        <v>421</v>
      </c>
      <c r="PH105" s="17">
        <f t="shared" si="33"/>
        <v>422</v>
      </c>
      <c r="PI105" s="17">
        <f t="shared" si="33"/>
        <v>423</v>
      </c>
      <c r="PJ105" s="17">
        <f t="shared" si="33"/>
        <v>424</v>
      </c>
      <c r="PK105" s="17">
        <f t="shared" si="33"/>
        <v>425</v>
      </c>
      <c r="PL105" s="17">
        <f t="shared" si="33"/>
        <v>426</v>
      </c>
      <c r="PM105" s="17">
        <f t="shared" si="33"/>
        <v>427</v>
      </c>
      <c r="PN105" s="17">
        <f t="shared" si="33"/>
        <v>428</v>
      </c>
      <c r="PO105" s="17">
        <f t="shared" si="33"/>
        <v>429</v>
      </c>
      <c r="PP105" s="17">
        <f t="shared" si="33"/>
        <v>430</v>
      </c>
      <c r="PQ105" s="17">
        <f t="shared" si="33"/>
        <v>431</v>
      </c>
      <c r="PR105" s="17">
        <f t="shared" si="33"/>
        <v>432</v>
      </c>
      <c r="PS105" s="17">
        <f t="shared" si="33"/>
        <v>433</v>
      </c>
      <c r="PT105" s="17">
        <f t="shared" si="33"/>
        <v>434</v>
      </c>
      <c r="PU105" s="17">
        <f t="shared" si="33"/>
        <v>435</v>
      </c>
      <c r="PV105" s="17">
        <f t="shared" si="33"/>
        <v>436</v>
      </c>
      <c r="PW105" s="17">
        <f t="shared" si="33"/>
        <v>437</v>
      </c>
      <c r="PX105" s="17">
        <f t="shared" si="33"/>
        <v>438</v>
      </c>
      <c r="PY105" s="17">
        <f t="shared" si="33"/>
        <v>439</v>
      </c>
      <c r="PZ105" s="17">
        <f t="shared" si="33"/>
        <v>440</v>
      </c>
      <c r="QA105" s="17">
        <f t="shared" si="33"/>
        <v>441</v>
      </c>
      <c r="QB105" s="17">
        <f t="shared" si="33"/>
        <v>442</v>
      </c>
      <c r="QC105" s="17">
        <f t="shared" si="33"/>
        <v>443</v>
      </c>
      <c r="QD105" s="17">
        <f t="shared" si="33"/>
        <v>444</v>
      </c>
      <c r="QE105" s="17">
        <f t="shared" si="33"/>
        <v>445</v>
      </c>
      <c r="QF105" s="17">
        <f t="shared" si="33"/>
        <v>446</v>
      </c>
      <c r="QG105" s="17">
        <f t="shared" si="33"/>
        <v>447</v>
      </c>
      <c r="QH105" s="17">
        <f t="shared" si="33"/>
        <v>448</v>
      </c>
      <c r="QI105" s="17">
        <f t="shared" si="33"/>
        <v>449</v>
      </c>
      <c r="QJ105" s="17">
        <f t="shared" si="33"/>
        <v>450</v>
      </c>
      <c r="QK105" s="17">
        <f t="shared" ref="QK105:SH105" si="34">QJ105+1</f>
        <v>451</v>
      </c>
      <c r="QL105" s="17">
        <f t="shared" si="34"/>
        <v>452</v>
      </c>
      <c r="QM105" s="17">
        <f t="shared" si="34"/>
        <v>453</v>
      </c>
      <c r="QN105" s="17">
        <f t="shared" si="34"/>
        <v>454</v>
      </c>
      <c r="QO105" s="17">
        <f t="shared" si="34"/>
        <v>455</v>
      </c>
      <c r="QP105" s="17">
        <f t="shared" si="34"/>
        <v>456</v>
      </c>
      <c r="QQ105" s="17">
        <f t="shared" si="34"/>
        <v>457</v>
      </c>
      <c r="QR105" s="17">
        <f t="shared" si="34"/>
        <v>458</v>
      </c>
      <c r="QS105" s="17">
        <f t="shared" si="34"/>
        <v>459</v>
      </c>
      <c r="QT105" s="17">
        <f t="shared" si="34"/>
        <v>460</v>
      </c>
      <c r="QU105" s="17">
        <f t="shared" si="34"/>
        <v>461</v>
      </c>
      <c r="QV105" s="17">
        <f t="shared" si="34"/>
        <v>462</v>
      </c>
      <c r="QW105" s="17">
        <f t="shared" si="34"/>
        <v>463</v>
      </c>
      <c r="QX105" s="17">
        <f t="shared" si="34"/>
        <v>464</v>
      </c>
      <c r="QY105" s="17">
        <f t="shared" si="34"/>
        <v>465</v>
      </c>
      <c r="QZ105" s="17">
        <f t="shared" si="34"/>
        <v>466</v>
      </c>
      <c r="RA105" s="17">
        <f t="shared" si="34"/>
        <v>467</v>
      </c>
      <c r="RB105" s="17">
        <f t="shared" si="34"/>
        <v>468</v>
      </c>
      <c r="RC105" s="17">
        <f t="shared" si="34"/>
        <v>469</v>
      </c>
      <c r="RD105" s="17">
        <f t="shared" si="34"/>
        <v>470</v>
      </c>
      <c r="RE105" s="17">
        <f t="shared" si="34"/>
        <v>471</v>
      </c>
      <c r="RF105" s="17">
        <f t="shared" si="34"/>
        <v>472</v>
      </c>
      <c r="RG105" s="17">
        <f t="shared" si="34"/>
        <v>473</v>
      </c>
      <c r="RH105" s="17">
        <f t="shared" si="34"/>
        <v>474</v>
      </c>
      <c r="RI105" s="17">
        <f t="shared" si="34"/>
        <v>475</v>
      </c>
      <c r="RJ105" s="17">
        <f t="shared" si="34"/>
        <v>476</v>
      </c>
      <c r="RK105" s="17">
        <f t="shared" si="34"/>
        <v>477</v>
      </c>
      <c r="RL105" s="17">
        <f t="shared" si="34"/>
        <v>478</v>
      </c>
      <c r="RM105" s="17">
        <f t="shared" si="34"/>
        <v>479</v>
      </c>
      <c r="RN105" s="17">
        <f t="shared" si="34"/>
        <v>480</v>
      </c>
      <c r="RO105" s="17">
        <f t="shared" si="34"/>
        <v>481</v>
      </c>
      <c r="RP105" s="17">
        <f t="shared" si="34"/>
        <v>482</v>
      </c>
      <c r="RQ105" s="17">
        <f t="shared" si="34"/>
        <v>483</v>
      </c>
      <c r="RR105" s="17">
        <f t="shared" si="34"/>
        <v>484</v>
      </c>
      <c r="RS105" s="17">
        <f t="shared" si="34"/>
        <v>485</v>
      </c>
      <c r="RT105" s="17">
        <f t="shared" si="34"/>
        <v>486</v>
      </c>
      <c r="RU105" s="17">
        <f t="shared" si="34"/>
        <v>487</v>
      </c>
      <c r="RV105" s="17">
        <f t="shared" si="34"/>
        <v>488</v>
      </c>
      <c r="RW105" s="17">
        <f t="shared" si="34"/>
        <v>489</v>
      </c>
      <c r="RX105" s="17">
        <f t="shared" si="34"/>
        <v>490</v>
      </c>
      <c r="RY105" s="17">
        <f t="shared" si="34"/>
        <v>491</v>
      </c>
      <c r="RZ105" s="17">
        <f t="shared" si="34"/>
        <v>492</v>
      </c>
      <c r="SA105" s="17">
        <f t="shared" si="34"/>
        <v>493</v>
      </c>
      <c r="SB105" s="17">
        <f t="shared" si="34"/>
        <v>494</v>
      </c>
      <c r="SC105" s="17">
        <f t="shared" si="34"/>
        <v>495</v>
      </c>
      <c r="SD105" s="17">
        <f t="shared" si="34"/>
        <v>496</v>
      </c>
      <c r="SE105" s="17">
        <f t="shared" si="34"/>
        <v>497</v>
      </c>
      <c r="SF105" s="17">
        <f t="shared" si="34"/>
        <v>498</v>
      </c>
      <c r="SG105" s="17">
        <f t="shared" si="34"/>
        <v>499</v>
      </c>
      <c r="SH105" s="18">
        <f t="shared" si="34"/>
        <v>500</v>
      </c>
    </row>
    <row r="106" spans="2:502" x14ac:dyDescent="0.3">
      <c r="B106" s="11">
        <v>1</v>
      </c>
      <c r="C106" s="2" t="s">
        <v>97</v>
      </c>
      <c r="D106" s="3">
        <v>0.06</v>
      </c>
      <c r="E106" s="3">
        <v>0.11</v>
      </c>
      <c r="F106" s="3">
        <v>0.39</v>
      </c>
      <c r="G106" s="3">
        <v>0</v>
      </c>
      <c r="H106" s="3">
        <v>0.34</v>
      </c>
      <c r="I106" s="3">
        <v>0</v>
      </c>
      <c r="J106" s="3">
        <v>0.34</v>
      </c>
      <c r="K106" s="3">
        <v>0</v>
      </c>
      <c r="L106" s="3">
        <v>0.25</v>
      </c>
      <c r="M106" s="3">
        <v>0</v>
      </c>
      <c r="N106" s="3">
        <v>0</v>
      </c>
      <c r="O106" s="3">
        <v>0.24</v>
      </c>
      <c r="P106" s="3">
        <v>0.15</v>
      </c>
      <c r="Q106" s="3">
        <v>0.17</v>
      </c>
      <c r="R106" s="3">
        <v>0</v>
      </c>
      <c r="S106" s="3">
        <v>0</v>
      </c>
      <c r="T106" s="3">
        <v>0.06</v>
      </c>
      <c r="U106" s="3">
        <v>0.28000000000000003</v>
      </c>
      <c r="V106" s="3">
        <v>0.04</v>
      </c>
      <c r="W106" s="3">
        <v>0.39</v>
      </c>
      <c r="X106" s="3">
        <v>0</v>
      </c>
      <c r="Y106" s="3">
        <v>7.0000000000000007E-2</v>
      </c>
      <c r="Z106" s="3">
        <v>0.43</v>
      </c>
      <c r="AA106" s="3">
        <v>0.14000000000000001</v>
      </c>
      <c r="AB106" s="3">
        <v>0</v>
      </c>
      <c r="AC106" s="3">
        <v>0.08</v>
      </c>
      <c r="AD106" s="3">
        <v>0.2</v>
      </c>
      <c r="AE106" s="3">
        <v>0.1</v>
      </c>
      <c r="AF106" s="3">
        <v>0.02</v>
      </c>
      <c r="AG106" s="3">
        <v>0</v>
      </c>
      <c r="AH106" s="3">
        <v>0.24</v>
      </c>
      <c r="AI106" s="3">
        <v>0</v>
      </c>
      <c r="AJ106" s="3">
        <v>0</v>
      </c>
      <c r="AK106" s="3">
        <v>0.12</v>
      </c>
      <c r="AL106" s="3">
        <v>0.28999999999999998</v>
      </c>
      <c r="AM106" s="3">
        <v>0.22</v>
      </c>
      <c r="AN106" s="3">
        <v>0.03</v>
      </c>
      <c r="AO106" s="3">
        <v>0.01</v>
      </c>
      <c r="AP106" s="3">
        <v>0.09</v>
      </c>
      <c r="AQ106" s="3">
        <v>0</v>
      </c>
      <c r="AR106" s="3">
        <v>0.01</v>
      </c>
      <c r="AS106" s="3">
        <v>0</v>
      </c>
      <c r="AT106" s="3">
        <v>0.3</v>
      </c>
      <c r="AU106" s="3">
        <v>0.63</v>
      </c>
      <c r="AV106" s="3">
        <v>0.23</v>
      </c>
      <c r="AW106" s="3">
        <v>0</v>
      </c>
      <c r="AX106" s="3">
        <v>0</v>
      </c>
      <c r="AY106" s="3">
        <v>0.37</v>
      </c>
      <c r="AZ106" s="3">
        <v>0.04</v>
      </c>
      <c r="BA106" s="3">
        <v>0.17</v>
      </c>
      <c r="BB106" s="3">
        <v>0.18</v>
      </c>
      <c r="BC106" s="3">
        <v>0.25</v>
      </c>
      <c r="BD106" s="3">
        <v>0</v>
      </c>
      <c r="BE106" s="3">
        <v>0</v>
      </c>
      <c r="BF106" s="3">
        <v>0.22</v>
      </c>
      <c r="BG106" s="3">
        <v>0</v>
      </c>
      <c r="BH106" s="3">
        <v>0.02</v>
      </c>
      <c r="BI106" s="3">
        <v>0.76</v>
      </c>
      <c r="BJ106" s="3">
        <v>0.01</v>
      </c>
      <c r="BK106" s="3">
        <v>0.17</v>
      </c>
      <c r="BL106" s="3">
        <v>0</v>
      </c>
      <c r="BM106" s="3">
        <v>0.02</v>
      </c>
      <c r="BN106" s="3">
        <v>0.05</v>
      </c>
      <c r="BO106" s="3">
        <v>0.48</v>
      </c>
      <c r="BP106" s="3">
        <v>0</v>
      </c>
      <c r="BQ106" s="3">
        <v>0.14000000000000001</v>
      </c>
      <c r="BR106" s="3">
        <v>0.01</v>
      </c>
      <c r="BS106" s="3">
        <v>0.01</v>
      </c>
      <c r="BT106" s="3">
        <v>0.32</v>
      </c>
      <c r="BU106" s="3">
        <v>0</v>
      </c>
      <c r="BV106" s="3">
        <v>0</v>
      </c>
      <c r="BW106" s="3">
        <v>0.02</v>
      </c>
      <c r="BX106" s="3">
        <v>0</v>
      </c>
      <c r="BY106" s="3">
        <v>0.2</v>
      </c>
      <c r="BZ106" s="3">
        <v>0</v>
      </c>
      <c r="CA106" s="3">
        <v>0.19</v>
      </c>
      <c r="CB106" s="3">
        <v>0</v>
      </c>
      <c r="CC106" s="3">
        <v>0.1</v>
      </c>
      <c r="CD106" s="3">
        <v>0.06</v>
      </c>
      <c r="CE106" s="3">
        <v>0.08</v>
      </c>
      <c r="CF106" s="3">
        <v>0.01</v>
      </c>
      <c r="CG106" s="3">
        <v>0.01</v>
      </c>
      <c r="CH106" s="3">
        <v>0</v>
      </c>
      <c r="CI106" s="3">
        <v>0.1</v>
      </c>
      <c r="CJ106" s="3">
        <v>0</v>
      </c>
      <c r="CK106" s="3">
        <v>0.21</v>
      </c>
      <c r="CL106" s="3">
        <v>0.18</v>
      </c>
      <c r="CM106" s="3">
        <v>0.05</v>
      </c>
      <c r="CN106" s="3">
        <v>0</v>
      </c>
      <c r="CO106" s="3">
        <v>0</v>
      </c>
      <c r="CP106" s="3">
        <v>0.25</v>
      </c>
      <c r="CQ106" s="3">
        <v>0.14000000000000001</v>
      </c>
      <c r="CR106" s="3">
        <v>0.08</v>
      </c>
      <c r="CS106" s="3">
        <v>0.02</v>
      </c>
      <c r="CT106" s="3">
        <v>0.39</v>
      </c>
      <c r="CU106" s="3">
        <v>0.26</v>
      </c>
      <c r="CV106" s="3">
        <v>0.2</v>
      </c>
      <c r="CW106" s="3">
        <v>7.0000000000000007E-2</v>
      </c>
      <c r="CX106" s="3">
        <v>0.05</v>
      </c>
      <c r="CY106" s="3">
        <v>0</v>
      </c>
      <c r="CZ106" s="3">
        <v>0.01</v>
      </c>
      <c r="DA106" s="3">
        <v>0.02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0.01</v>
      </c>
      <c r="DH106" s="3">
        <v>0</v>
      </c>
      <c r="DI106" s="3">
        <v>0.14000000000000001</v>
      </c>
      <c r="DJ106" s="3">
        <v>0</v>
      </c>
      <c r="DK106" s="3">
        <v>0.2</v>
      </c>
      <c r="DL106" s="3">
        <v>0</v>
      </c>
      <c r="DM106" s="3">
        <v>0</v>
      </c>
      <c r="DN106" s="3">
        <v>0.04</v>
      </c>
      <c r="DO106" s="3">
        <v>0.04</v>
      </c>
      <c r="DP106" s="3">
        <v>0.12</v>
      </c>
      <c r="DQ106" s="3">
        <v>0.23</v>
      </c>
      <c r="DR106" s="3">
        <v>0.15</v>
      </c>
      <c r="DS106" s="3">
        <v>0</v>
      </c>
      <c r="DT106" s="3">
        <v>0</v>
      </c>
      <c r="DU106" s="3">
        <v>0.18</v>
      </c>
      <c r="DV106" s="3">
        <v>0</v>
      </c>
      <c r="DW106" s="3">
        <v>0</v>
      </c>
      <c r="DX106" s="3">
        <v>0</v>
      </c>
      <c r="DY106" s="3">
        <v>0.03</v>
      </c>
      <c r="DZ106" s="3">
        <v>0.56000000000000005</v>
      </c>
      <c r="EA106" s="3">
        <v>0.08</v>
      </c>
      <c r="EB106" s="3">
        <v>0</v>
      </c>
      <c r="EC106" s="3">
        <v>0.11</v>
      </c>
      <c r="ED106" s="3">
        <v>0.52</v>
      </c>
      <c r="EE106" s="3">
        <v>0.01</v>
      </c>
      <c r="EF106" s="3">
        <v>0.27</v>
      </c>
      <c r="EG106" s="3">
        <v>0.13</v>
      </c>
      <c r="EH106" s="3">
        <v>0</v>
      </c>
      <c r="EI106" s="3">
        <v>0.37</v>
      </c>
      <c r="EJ106" s="3">
        <v>0.22</v>
      </c>
      <c r="EK106" s="3">
        <v>0.43</v>
      </c>
      <c r="EL106" s="3">
        <v>0.03</v>
      </c>
      <c r="EM106" s="3">
        <v>0.12</v>
      </c>
      <c r="EN106" s="3">
        <v>0.75</v>
      </c>
      <c r="EO106" s="3">
        <v>0.2</v>
      </c>
      <c r="EP106" s="3">
        <v>0</v>
      </c>
      <c r="EQ106" s="3">
        <v>0.33</v>
      </c>
      <c r="ER106" s="3">
        <v>0</v>
      </c>
      <c r="ES106" s="3">
        <v>0</v>
      </c>
      <c r="ET106" s="3">
        <v>0</v>
      </c>
      <c r="EU106" s="3">
        <v>0.32</v>
      </c>
      <c r="EV106" s="3">
        <v>0.38</v>
      </c>
      <c r="EW106" s="3">
        <v>0.22</v>
      </c>
      <c r="EX106" s="3">
        <v>0.11</v>
      </c>
      <c r="EY106" s="3">
        <v>0</v>
      </c>
      <c r="EZ106" s="3">
        <v>0.08</v>
      </c>
      <c r="FA106" s="3">
        <v>0.09</v>
      </c>
      <c r="FB106" s="3">
        <v>0.01</v>
      </c>
      <c r="FC106" s="3">
        <v>0.24</v>
      </c>
      <c r="FD106" s="3">
        <v>0</v>
      </c>
      <c r="FE106" s="3">
        <v>0.14000000000000001</v>
      </c>
      <c r="FF106" s="3">
        <v>0.26</v>
      </c>
      <c r="FG106" s="3">
        <v>0.31</v>
      </c>
      <c r="FH106" s="3">
        <v>0.04</v>
      </c>
      <c r="FI106" s="3">
        <v>0.13</v>
      </c>
      <c r="FJ106" s="3">
        <v>0.03</v>
      </c>
      <c r="FK106" s="3">
        <v>0.32</v>
      </c>
      <c r="FL106" s="3">
        <v>0</v>
      </c>
      <c r="FM106" s="3">
        <v>0.12</v>
      </c>
      <c r="FN106" s="3">
        <v>0</v>
      </c>
      <c r="FO106" s="3">
        <v>0.02</v>
      </c>
      <c r="FP106" s="3">
        <v>0</v>
      </c>
      <c r="FQ106" s="3">
        <v>0.02</v>
      </c>
      <c r="FR106" s="3">
        <v>0</v>
      </c>
      <c r="FS106" s="3">
        <v>0.19</v>
      </c>
      <c r="FT106" s="3">
        <v>0.04</v>
      </c>
      <c r="FU106" s="3">
        <v>0.25</v>
      </c>
      <c r="FV106" s="3">
        <v>0</v>
      </c>
      <c r="FW106" s="3">
        <v>0.02</v>
      </c>
      <c r="FX106" s="3">
        <v>0</v>
      </c>
      <c r="FY106" s="3">
        <v>0.22</v>
      </c>
      <c r="FZ106" s="3">
        <v>0.01</v>
      </c>
      <c r="GA106" s="3">
        <v>0.12</v>
      </c>
      <c r="GB106" s="3">
        <v>0.15</v>
      </c>
      <c r="GC106" s="3">
        <v>0.14000000000000001</v>
      </c>
      <c r="GD106" s="3">
        <v>0</v>
      </c>
      <c r="GE106" s="3">
        <v>0.28999999999999998</v>
      </c>
      <c r="GF106" s="3">
        <v>0.09</v>
      </c>
      <c r="GG106" s="3">
        <v>0</v>
      </c>
      <c r="GH106" s="3">
        <v>0.1</v>
      </c>
      <c r="GI106" s="3">
        <v>0.48</v>
      </c>
      <c r="GJ106" s="3">
        <v>0.23</v>
      </c>
      <c r="GK106" s="3">
        <v>0.04</v>
      </c>
      <c r="GL106" s="3">
        <v>0.22</v>
      </c>
      <c r="GM106" s="3">
        <v>0.01</v>
      </c>
      <c r="GN106" s="3">
        <v>0.77</v>
      </c>
      <c r="GO106" s="3">
        <v>0.27</v>
      </c>
      <c r="GP106" s="3">
        <v>0</v>
      </c>
      <c r="GQ106" s="3">
        <v>0.21</v>
      </c>
      <c r="GR106" s="3">
        <v>0.01</v>
      </c>
      <c r="GS106" s="3">
        <v>0.17</v>
      </c>
      <c r="GT106" s="3">
        <v>0.33</v>
      </c>
      <c r="GU106" s="3">
        <v>0</v>
      </c>
      <c r="GV106" s="3">
        <v>0</v>
      </c>
      <c r="GW106" s="3">
        <v>0.11</v>
      </c>
      <c r="GX106" s="3">
        <v>0.35</v>
      </c>
      <c r="GY106" s="3">
        <v>0.25</v>
      </c>
      <c r="GZ106" s="3">
        <v>0</v>
      </c>
      <c r="HA106" s="3">
        <v>0</v>
      </c>
      <c r="HB106" s="3">
        <v>0</v>
      </c>
      <c r="HC106" s="3">
        <v>0.28000000000000003</v>
      </c>
      <c r="HD106" s="3">
        <v>0</v>
      </c>
      <c r="HE106" s="3">
        <v>0.3</v>
      </c>
      <c r="HF106" s="3">
        <v>0</v>
      </c>
      <c r="HG106" s="3">
        <v>0.01</v>
      </c>
      <c r="HH106" s="3">
        <v>0</v>
      </c>
      <c r="HI106" s="3">
        <v>0</v>
      </c>
      <c r="HJ106" s="3">
        <v>0</v>
      </c>
      <c r="HK106" s="3">
        <v>0</v>
      </c>
      <c r="HL106" s="3">
        <v>0.01</v>
      </c>
      <c r="HM106" s="3">
        <v>0</v>
      </c>
      <c r="HN106" s="3">
        <v>0.01</v>
      </c>
      <c r="HO106" s="3">
        <v>0.01</v>
      </c>
      <c r="HP106" s="3">
        <v>0.01</v>
      </c>
      <c r="HQ106" s="3">
        <v>0.13</v>
      </c>
      <c r="HR106" s="3">
        <v>0.01</v>
      </c>
      <c r="HS106" s="3">
        <v>0</v>
      </c>
      <c r="HT106" s="3">
        <v>0.28000000000000003</v>
      </c>
      <c r="HU106" s="3">
        <v>0</v>
      </c>
      <c r="HV106" s="3">
        <v>0</v>
      </c>
      <c r="HW106" s="3">
        <v>0</v>
      </c>
      <c r="HX106" s="3">
        <v>0.15</v>
      </c>
      <c r="HY106" s="3">
        <v>0.61</v>
      </c>
      <c r="HZ106" s="3">
        <v>0</v>
      </c>
      <c r="IA106" s="3">
        <v>0</v>
      </c>
      <c r="IB106" s="3">
        <v>0</v>
      </c>
      <c r="IC106" s="3">
        <v>0.14000000000000001</v>
      </c>
      <c r="ID106" s="3">
        <v>0</v>
      </c>
      <c r="IE106" s="3">
        <v>0.13</v>
      </c>
      <c r="IF106" s="3">
        <v>0</v>
      </c>
      <c r="IG106" s="3">
        <v>0</v>
      </c>
      <c r="IH106" s="3">
        <v>0.03</v>
      </c>
      <c r="II106" s="3">
        <v>0.09</v>
      </c>
      <c r="IJ106" s="3">
        <v>0.51</v>
      </c>
      <c r="IK106" s="3">
        <v>0</v>
      </c>
      <c r="IL106" s="3">
        <v>0.01</v>
      </c>
      <c r="IM106" s="3">
        <v>0.39</v>
      </c>
      <c r="IN106" s="3">
        <v>0.1</v>
      </c>
      <c r="IO106" s="3">
        <v>0</v>
      </c>
      <c r="IP106" s="3">
        <v>0.04</v>
      </c>
      <c r="IQ106" s="3">
        <v>0.16</v>
      </c>
      <c r="IR106" s="3">
        <v>0</v>
      </c>
      <c r="IS106" s="3">
        <v>0.13</v>
      </c>
      <c r="IT106" s="3">
        <v>0</v>
      </c>
      <c r="IU106" s="3">
        <v>0</v>
      </c>
      <c r="IV106" s="3">
        <v>0</v>
      </c>
      <c r="IW106" s="3">
        <v>7.0000000000000007E-2</v>
      </c>
      <c r="IX106" s="3">
        <v>0</v>
      </c>
      <c r="IY106" s="3">
        <v>0.32</v>
      </c>
      <c r="IZ106" s="3">
        <v>0.28000000000000003</v>
      </c>
      <c r="JA106" s="3">
        <v>0.19</v>
      </c>
      <c r="JB106" s="3">
        <v>0</v>
      </c>
      <c r="JC106" s="3">
        <v>0.3</v>
      </c>
      <c r="JD106" s="3">
        <v>0.04</v>
      </c>
      <c r="JE106" s="3">
        <v>0.13</v>
      </c>
      <c r="JF106" s="3">
        <v>0.51</v>
      </c>
      <c r="JG106" s="3">
        <v>0.02</v>
      </c>
      <c r="JH106" s="3">
        <v>0</v>
      </c>
      <c r="JI106" s="3">
        <v>0</v>
      </c>
      <c r="JJ106" s="3">
        <v>0</v>
      </c>
      <c r="JK106" s="3">
        <v>0</v>
      </c>
      <c r="JL106" s="3">
        <v>0.04</v>
      </c>
      <c r="JM106" s="3">
        <v>0.01</v>
      </c>
      <c r="JN106" s="3">
        <v>0.02</v>
      </c>
      <c r="JO106" s="3">
        <v>0</v>
      </c>
      <c r="JP106" s="3">
        <v>0</v>
      </c>
      <c r="JQ106" s="3">
        <v>0.06</v>
      </c>
      <c r="JR106" s="3">
        <v>0.28999999999999998</v>
      </c>
      <c r="JS106" s="3">
        <v>0</v>
      </c>
      <c r="JT106" s="3">
        <v>0</v>
      </c>
      <c r="JU106" s="3">
        <v>0.19</v>
      </c>
      <c r="JV106" s="3">
        <v>0</v>
      </c>
      <c r="JW106" s="3">
        <v>0</v>
      </c>
      <c r="JX106" s="3">
        <v>0</v>
      </c>
      <c r="JY106" s="3">
        <v>0</v>
      </c>
      <c r="JZ106" s="3">
        <v>0</v>
      </c>
      <c r="KA106" s="3">
        <v>0</v>
      </c>
      <c r="KB106" s="3">
        <v>0</v>
      </c>
      <c r="KC106" s="3">
        <v>0</v>
      </c>
      <c r="KD106" s="3">
        <v>0.16</v>
      </c>
      <c r="KE106" s="3">
        <v>0.15</v>
      </c>
      <c r="KF106" s="3">
        <v>0.02</v>
      </c>
      <c r="KG106" s="3">
        <v>0</v>
      </c>
      <c r="KH106" s="3">
        <v>7.0000000000000007E-2</v>
      </c>
      <c r="KI106" s="3">
        <v>0.28000000000000003</v>
      </c>
      <c r="KJ106" s="3">
        <v>0.03</v>
      </c>
      <c r="KK106" s="3">
        <v>0.17</v>
      </c>
      <c r="KL106" s="3">
        <v>0.04</v>
      </c>
      <c r="KM106" s="3">
        <v>0.16</v>
      </c>
      <c r="KN106" s="3">
        <v>0.16</v>
      </c>
      <c r="KO106" s="3">
        <v>0.01</v>
      </c>
      <c r="KP106" s="3">
        <v>0.06</v>
      </c>
      <c r="KQ106" s="3">
        <v>0</v>
      </c>
      <c r="KR106" s="3">
        <v>0.08</v>
      </c>
      <c r="KS106" s="3">
        <v>0.21</v>
      </c>
      <c r="KT106" s="3">
        <v>0.05</v>
      </c>
      <c r="KU106" s="3">
        <v>0</v>
      </c>
      <c r="KV106" s="3">
        <v>0</v>
      </c>
      <c r="KW106" s="3">
        <v>0</v>
      </c>
      <c r="KX106" s="3">
        <v>0.09</v>
      </c>
      <c r="KY106" s="3">
        <v>0.26</v>
      </c>
      <c r="KZ106" s="3">
        <v>0.27</v>
      </c>
      <c r="LA106" s="3">
        <v>0.01</v>
      </c>
      <c r="LB106" s="3">
        <v>0</v>
      </c>
      <c r="LC106" s="3">
        <v>0</v>
      </c>
      <c r="LD106" s="3">
        <v>0.28000000000000003</v>
      </c>
      <c r="LE106" s="3">
        <v>0.01</v>
      </c>
      <c r="LF106" s="3">
        <v>0.23</v>
      </c>
      <c r="LG106" s="3">
        <v>0.01</v>
      </c>
      <c r="LH106" s="3">
        <v>0.09</v>
      </c>
      <c r="LI106" s="3">
        <v>0.22</v>
      </c>
      <c r="LJ106" s="3">
        <v>0.26</v>
      </c>
      <c r="LK106" s="3">
        <v>0.36</v>
      </c>
      <c r="LL106" s="3">
        <v>0</v>
      </c>
      <c r="LM106" s="3">
        <v>0.42</v>
      </c>
      <c r="LN106" s="3">
        <v>0</v>
      </c>
      <c r="LO106" s="3">
        <v>0.3</v>
      </c>
      <c r="LP106" s="3">
        <v>0</v>
      </c>
      <c r="LQ106" s="3">
        <v>0.55000000000000004</v>
      </c>
      <c r="LR106" s="3">
        <v>0.23</v>
      </c>
      <c r="LS106" s="3">
        <v>0.01</v>
      </c>
      <c r="LT106" s="3">
        <v>0</v>
      </c>
      <c r="LU106" s="3">
        <v>0.18</v>
      </c>
      <c r="LV106" s="3">
        <v>0.28999999999999998</v>
      </c>
      <c r="LW106" s="3">
        <v>0</v>
      </c>
      <c r="LX106" s="3">
        <v>0</v>
      </c>
      <c r="LY106" s="3">
        <v>0.26</v>
      </c>
      <c r="LZ106" s="3">
        <v>0.02</v>
      </c>
      <c r="MA106" s="3">
        <v>0.19</v>
      </c>
      <c r="MB106" s="3">
        <v>0</v>
      </c>
      <c r="MC106" s="3">
        <v>0.49</v>
      </c>
      <c r="MD106" s="3">
        <v>0.22</v>
      </c>
      <c r="ME106" s="3">
        <v>0</v>
      </c>
      <c r="MF106" s="3">
        <v>0</v>
      </c>
      <c r="MG106" s="3">
        <v>0</v>
      </c>
      <c r="MH106" s="3">
        <v>0</v>
      </c>
      <c r="MI106" s="3">
        <v>0.49</v>
      </c>
      <c r="MJ106" s="3">
        <v>0.03</v>
      </c>
      <c r="MK106" s="3">
        <v>0</v>
      </c>
      <c r="ML106" s="3">
        <v>0</v>
      </c>
      <c r="MM106" s="3">
        <v>0</v>
      </c>
      <c r="MN106" s="3">
        <v>0.01</v>
      </c>
      <c r="MO106" s="3">
        <v>0</v>
      </c>
      <c r="MP106" s="3">
        <v>0.1</v>
      </c>
      <c r="MQ106" s="3">
        <v>0</v>
      </c>
      <c r="MR106" s="3">
        <v>0.21</v>
      </c>
      <c r="MS106" s="3">
        <v>0.28999999999999998</v>
      </c>
      <c r="MT106" s="3">
        <v>7.0000000000000007E-2</v>
      </c>
      <c r="MU106" s="3">
        <v>0.52</v>
      </c>
      <c r="MV106" s="3">
        <v>0.17</v>
      </c>
      <c r="MW106" s="3">
        <v>0.27</v>
      </c>
      <c r="MX106" s="3">
        <v>0.34</v>
      </c>
      <c r="MY106" s="3">
        <v>0</v>
      </c>
      <c r="MZ106" s="3">
        <v>0</v>
      </c>
      <c r="NA106" s="3">
        <v>0</v>
      </c>
      <c r="NB106" s="3">
        <v>0</v>
      </c>
      <c r="NC106" s="3">
        <v>0.31</v>
      </c>
      <c r="ND106" s="3">
        <v>0</v>
      </c>
      <c r="NE106" s="3">
        <v>0.04</v>
      </c>
      <c r="NF106" s="3">
        <v>0.03</v>
      </c>
      <c r="NG106" s="3">
        <v>0.09</v>
      </c>
      <c r="NH106" s="3">
        <v>0</v>
      </c>
      <c r="NI106" s="3">
        <v>0.01</v>
      </c>
      <c r="NJ106" s="3">
        <v>0.01</v>
      </c>
      <c r="NK106" s="3">
        <v>0.21</v>
      </c>
      <c r="NL106" s="3">
        <v>0.28999999999999998</v>
      </c>
      <c r="NM106" s="3">
        <v>0</v>
      </c>
      <c r="NN106" s="3">
        <v>0.03</v>
      </c>
      <c r="NO106" s="3">
        <v>0</v>
      </c>
      <c r="NP106" s="3">
        <v>0.01</v>
      </c>
      <c r="NQ106" s="3">
        <v>0.25</v>
      </c>
      <c r="NR106" s="3">
        <v>0</v>
      </c>
      <c r="NS106" s="3">
        <v>0.47</v>
      </c>
      <c r="NT106" s="3">
        <v>0.16</v>
      </c>
      <c r="NU106" s="3">
        <v>0</v>
      </c>
      <c r="NV106" s="3">
        <v>0.26</v>
      </c>
      <c r="NW106" s="3">
        <v>0</v>
      </c>
      <c r="NX106" s="3">
        <v>0.24</v>
      </c>
      <c r="NY106" s="3">
        <v>0</v>
      </c>
      <c r="NZ106" s="3">
        <v>0</v>
      </c>
      <c r="OA106" s="3">
        <v>0.02</v>
      </c>
      <c r="OB106" s="3">
        <v>0.38</v>
      </c>
      <c r="OC106" s="3">
        <v>0</v>
      </c>
      <c r="OD106" s="3">
        <v>0</v>
      </c>
      <c r="OE106" s="3">
        <v>0</v>
      </c>
      <c r="OF106" s="3">
        <v>0</v>
      </c>
      <c r="OG106" s="3">
        <v>0</v>
      </c>
      <c r="OH106" s="3">
        <v>0</v>
      </c>
      <c r="OI106" s="3">
        <v>0</v>
      </c>
      <c r="OJ106" s="3">
        <v>0.13</v>
      </c>
      <c r="OK106" s="3">
        <v>0</v>
      </c>
      <c r="OL106" s="3">
        <v>0.22</v>
      </c>
      <c r="OM106" s="3">
        <v>0.19</v>
      </c>
      <c r="ON106" s="3">
        <v>0</v>
      </c>
      <c r="OO106" s="3">
        <v>0.24</v>
      </c>
      <c r="OP106" s="3">
        <v>0.15</v>
      </c>
      <c r="OQ106" s="3">
        <v>0.12</v>
      </c>
      <c r="OR106" s="3">
        <v>0.17</v>
      </c>
      <c r="OS106" s="3">
        <v>0.23</v>
      </c>
      <c r="OT106" s="3">
        <v>0</v>
      </c>
      <c r="OU106" s="3">
        <v>0</v>
      </c>
      <c r="OV106" s="3">
        <v>0.36</v>
      </c>
      <c r="OW106" s="3">
        <v>0.24</v>
      </c>
      <c r="OX106" s="3">
        <v>0.11</v>
      </c>
      <c r="OY106" s="3">
        <v>0.02</v>
      </c>
      <c r="OZ106" s="3">
        <v>0</v>
      </c>
      <c r="PA106" s="3">
        <v>0</v>
      </c>
      <c r="PB106" s="3">
        <v>0.01</v>
      </c>
      <c r="PC106" s="3">
        <v>0</v>
      </c>
      <c r="PD106" s="3">
        <v>0</v>
      </c>
      <c r="PE106" s="3">
        <v>0</v>
      </c>
      <c r="PF106" s="3">
        <v>0</v>
      </c>
      <c r="PG106" s="3">
        <v>0.03</v>
      </c>
      <c r="PH106" s="3">
        <v>0</v>
      </c>
      <c r="PI106" s="3">
        <v>0.01</v>
      </c>
      <c r="PJ106" s="3">
        <v>0.23</v>
      </c>
      <c r="PK106" s="3">
        <v>0.09</v>
      </c>
      <c r="PL106" s="3">
        <v>0.28000000000000003</v>
      </c>
      <c r="PM106" s="3">
        <v>0.22</v>
      </c>
      <c r="PN106" s="3">
        <v>0.08</v>
      </c>
      <c r="PO106" s="3">
        <v>0</v>
      </c>
      <c r="PP106" s="3">
        <v>0</v>
      </c>
      <c r="PQ106" s="3">
        <v>0.4</v>
      </c>
      <c r="PR106" s="3">
        <v>0.17</v>
      </c>
      <c r="PS106" s="3">
        <v>0.01</v>
      </c>
      <c r="PT106" s="3">
        <v>0.34</v>
      </c>
      <c r="PU106" s="3">
        <v>0.3</v>
      </c>
      <c r="PV106" s="3">
        <v>0</v>
      </c>
      <c r="PW106" s="3">
        <v>0</v>
      </c>
      <c r="PX106" s="3">
        <v>0</v>
      </c>
      <c r="PY106" s="3">
        <v>0.01</v>
      </c>
      <c r="PZ106" s="3">
        <v>0</v>
      </c>
      <c r="QA106" s="3">
        <v>0.13</v>
      </c>
      <c r="QB106" s="3">
        <v>0</v>
      </c>
      <c r="QC106" s="3">
        <v>0.04</v>
      </c>
      <c r="QD106" s="3">
        <v>0.27</v>
      </c>
      <c r="QE106" s="3">
        <v>0.01</v>
      </c>
      <c r="QF106" s="3">
        <v>0.69</v>
      </c>
      <c r="QG106" s="3">
        <v>0.01</v>
      </c>
      <c r="QH106" s="3">
        <v>0.15</v>
      </c>
      <c r="QI106" s="3">
        <v>0.12</v>
      </c>
      <c r="QJ106" s="3">
        <v>0.09</v>
      </c>
      <c r="QK106" s="3">
        <v>0.22</v>
      </c>
      <c r="QL106" s="3">
        <v>0.18</v>
      </c>
      <c r="QM106" s="3">
        <v>0.35</v>
      </c>
      <c r="QN106" s="3">
        <v>0.21</v>
      </c>
      <c r="QO106" s="3">
        <v>0.01</v>
      </c>
      <c r="QP106" s="3">
        <v>0</v>
      </c>
      <c r="QQ106" s="3">
        <v>0</v>
      </c>
      <c r="QR106" s="3">
        <v>0.12</v>
      </c>
      <c r="QS106" s="3">
        <v>0.01</v>
      </c>
      <c r="QT106" s="3">
        <v>0.03</v>
      </c>
      <c r="QU106" s="3">
        <v>0</v>
      </c>
      <c r="QV106" s="3">
        <v>0.04</v>
      </c>
      <c r="QW106" s="3">
        <v>0.14000000000000001</v>
      </c>
      <c r="QX106" s="3">
        <v>0.2</v>
      </c>
      <c r="QY106" s="3">
        <v>0.27</v>
      </c>
      <c r="QZ106" s="3">
        <v>0.02</v>
      </c>
      <c r="RA106" s="3">
        <v>0.12</v>
      </c>
      <c r="RB106" s="3">
        <v>0</v>
      </c>
      <c r="RC106" s="3">
        <v>0.15</v>
      </c>
      <c r="RD106" s="3">
        <v>0</v>
      </c>
      <c r="RE106" s="3">
        <v>0.09</v>
      </c>
      <c r="RF106" s="3">
        <v>0.13</v>
      </c>
      <c r="RG106" s="3">
        <v>0</v>
      </c>
      <c r="RH106" s="3">
        <v>0</v>
      </c>
      <c r="RI106" s="3">
        <v>0</v>
      </c>
      <c r="RJ106" s="3">
        <v>0.02</v>
      </c>
      <c r="RK106" s="3">
        <v>0</v>
      </c>
      <c r="RL106" s="3">
        <v>0.3</v>
      </c>
      <c r="RM106" s="3">
        <v>0</v>
      </c>
      <c r="RN106" s="3">
        <v>0.27</v>
      </c>
      <c r="RO106" s="3">
        <v>0</v>
      </c>
      <c r="RP106" s="3">
        <v>0.56000000000000005</v>
      </c>
      <c r="RQ106" s="3">
        <v>0.48</v>
      </c>
      <c r="RR106" s="3">
        <v>0.26</v>
      </c>
      <c r="RS106" s="3">
        <v>0.24</v>
      </c>
      <c r="RT106" s="3">
        <v>0.08</v>
      </c>
      <c r="RU106" s="3">
        <v>0</v>
      </c>
      <c r="RV106" s="3">
        <v>0.01</v>
      </c>
      <c r="RW106" s="3">
        <v>0.14000000000000001</v>
      </c>
      <c r="RX106" s="3">
        <v>0.02</v>
      </c>
      <c r="RY106" s="3">
        <v>0.02</v>
      </c>
      <c r="RZ106" s="3">
        <v>0</v>
      </c>
      <c r="SA106" s="3">
        <v>0.33</v>
      </c>
      <c r="SB106" s="3">
        <v>0</v>
      </c>
      <c r="SC106" s="3">
        <v>0</v>
      </c>
      <c r="SD106" s="3">
        <v>0</v>
      </c>
      <c r="SE106" s="3">
        <v>0.25</v>
      </c>
      <c r="SF106" s="3">
        <v>0</v>
      </c>
      <c r="SG106" s="3">
        <v>0.14000000000000001</v>
      </c>
      <c r="SH106" s="7" t="s">
        <v>101</v>
      </c>
    </row>
    <row r="107" spans="2:502" x14ac:dyDescent="0.3">
      <c r="B107" s="12">
        <f>B106+1</f>
        <v>2</v>
      </c>
      <c r="C107" s="4" t="s">
        <v>97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0.72</v>
      </c>
      <c r="T107">
        <v>0.88</v>
      </c>
      <c r="U107">
        <v>0</v>
      </c>
      <c r="V107">
        <v>0.56999999999999995</v>
      </c>
      <c r="W107">
        <v>0</v>
      </c>
      <c r="X107">
        <v>0</v>
      </c>
      <c r="Y107">
        <v>0</v>
      </c>
      <c r="Z107">
        <v>0</v>
      </c>
      <c r="AA107">
        <v>0.99</v>
      </c>
      <c r="AB107">
        <v>0</v>
      </c>
      <c r="AC107">
        <v>0</v>
      </c>
      <c r="AD107">
        <v>0</v>
      </c>
      <c r="AE107">
        <v>0</v>
      </c>
      <c r="AF107">
        <v>0.6</v>
      </c>
      <c r="AG107">
        <v>0</v>
      </c>
      <c r="AH107">
        <v>0</v>
      </c>
      <c r="AI107">
        <v>0.77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0.88</v>
      </c>
      <c r="AP107">
        <v>0</v>
      </c>
      <c r="AQ107">
        <v>0.66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0.86</v>
      </c>
      <c r="BG107">
        <v>0.57999999999999996</v>
      </c>
      <c r="BH107">
        <v>0</v>
      </c>
      <c r="BI107">
        <v>0</v>
      </c>
      <c r="BJ107">
        <v>0</v>
      </c>
      <c r="BK107">
        <v>0.98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0.59</v>
      </c>
      <c r="BW107">
        <v>0.87</v>
      </c>
      <c r="BX107">
        <v>0</v>
      </c>
      <c r="BY107">
        <v>0</v>
      </c>
      <c r="BZ107">
        <v>0.68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0.65</v>
      </c>
      <c r="CO107">
        <v>0</v>
      </c>
      <c r="CP107">
        <v>0</v>
      </c>
      <c r="CQ107">
        <v>0</v>
      </c>
      <c r="CR107">
        <v>0.38</v>
      </c>
      <c r="CS107">
        <v>0</v>
      </c>
      <c r="CT107">
        <v>0</v>
      </c>
      <c r="CU107">
        <v>0</v>
      </c>
      <c r="CV107">
        <v>0</v>
      </c>
      <c r="CW107">
        <v>0.78</v>
      </c>
      <c r="CX107">
        <v>0</v>
      </c>
      <c r="CY107">
        <v>0</v>
      </c>
      <c r="CZ107">
        <v>0.78</v>
      </c>
      <c r="DA107">
        <v>0</v>
      </c>
      <c r="DB107">
        <v>0</v>
      </c>
      <c r="DC107">
        <v>0.6</v>
      </c>
      <c r="DD107">
        <v>0.6</v>
      </c>
      <c r="DE107">
        <v>0</v>
      </c>
      <c r="DF107">
        <v>0</v>
      </c>
      <c r="DG107">
        <v>0.75</v>
      </c>
      <c r="DH107">
        <v>0</v>
      </c>
      <c r="DI107">
        <v>0</v>
      </c>
      <c r="DJ107">
        <v>0.7</v>
      </c>
      <c r="DK107">
        <v>0.83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0.73</v>
      </c>
      <c r="DX107">
        <v>0.56999999999999995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0.61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0.76</v>
      </c>
      <c r="ES107">
        <v>0.47</v>
      </c>
      <c r="ET107">
        <v>0.73</v>
      </c>
      <c r="EU107">
        <v>0</v>
      </c>
      <c r="EV107">
        <v>0</v>
      </c>
      <c r="EW107">
        <v>0</v>
      </c>
      <c r="EX107">
        <v>0</v>
      </c>
      <c r="EY107">
        <v>0.67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0.79</v>
      </c>
      <c r="FN107">
        <v>0.83</v>
      </c>
      <c r="FO107">
        <v>0.77</v>
      </c>
      <c r="FP107">
        <v>0</v>
      </c>
      <c r="FQ107">
        <v>0.87</v>
      </c>
      <c r="FR107">
        <v>0</v>
      </c>
      <c r="FS107">
        <v>0</v>
      </c>
      <c r="FT107">
        <v>0</v>
      </c>
      <c r="FU107">
        <v>0</v>
      </c>
      <c r="FV107">
        <v>0.7</v>
      </c>
      <c r="FW107">
        <v>0</v>
      </c>
      <c r="FX107">
        <v>0.76</v>
      </c>
      <c r="FY107">
        <v>0.85</v>
      </c>
      <c r="FZ107">
        <v>0.89</v>
      </c>
      <c r="GA107">
        <v>0</v>
      </c>
      <c r="GB107">
        <v>0</v>
      </c>
      <c r="GC107">
        <v>0.91</v>
      </c>
      <c r="GD107">
        <v>0</v>
      </c>
      <c r="GE107">
        <v>0</v>
      </c>
      <c r="GF107">
        <v>0</v>
      </c>
      <c r="GG107">
        <v>0.65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0.88</v>
      </c>
      <c r="GQ107">
        <v>0.86</v>
      </c>
      <c r="GR107">
        <v>0.95</v>
      </c>
      <c r="GS107">
        <v>0</v>
      </c>
      <c r="GT107">
        <v>0</v>
      </c>
      <c r="GU107">
        <v>0</v>
      </c>
      <c r="GV107">
        <v>0.76</v>
      </c>
      <c r="GW107">
        <v>1.02</v>
      </c>
      <c r="GX107">
        <v>0</v>
      </c>
      <c r="GY107">
        <v>0.86</v>
      </c>
      <c r="GZ107">
        <v>0</v>
      </c>
      <c r="HA107">
        <v>0.73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0.7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0.75</v>
      </c>
      <c r="HQ107">
        <v>0.81</v>
      </c>
      <c r="HR107">
        <v>0</v>
      </c>
      <c r="HS107">
        <v>0</v>
      </c>
      <c r="HT107">
        <v>0</v>
      </c>
      <c r="HU107">
        <v>0</v>
      </c>
      <c r="HV107">
        <v>0.7</v>
      </c>
      <c r="HW107">
        <v>0</v>
      </c>
      <c r="HX107">
        <v>0</v>
      </c>
      <c r="HY107">
        <v>0</v>
      </c>
      <c r="HZ107">
        <v>0.65</v>
      </c>
      <c r="IA107">
        <v>0</v>
      </c>
      <c r="IB107">
        <v>0</v>
      </c>
      <c r="IC107">
        <v>0</v>
      </c>
      <c r="ID107">
        <v>0.39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0.73</v>
      </c>
      <c r="IS107">
        <v>0</v>
      </c>
      <c r="IT107">
        <v>0</v>
      </c>
      <c r="IU107">
        <v>0</v>
      </c>
      <c r="IV107">
        <v>0.82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0.7</v>
      </c>
      <c r="JT107">
        <v>0.7</v>
      </c>
      <c r="JU107">
        <v>0</v>
      </c>
      <c r="JV107">
        <v>0</v>
      </c>
      <c r="JW107">
        <v>0.69</v>
      </c>
      <c r="JX107">
        <v>0</v>
      </c>
      <c r="JY107">
        <v>0.76</v>
      </c>
      <c r="JZ107">
        <v>0.87</v>
      </c>
      <c r="KA107">
        <v>0</v>
      </c>
      <c r="KB107">
        <v>0.73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0.88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0.63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0.56999999999999995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0.84</v>
      </c>
      <c r="LQ107">
        <v>0</v>
      </c>
      <c r="LR107">
        <v>0</v>
      </c>
      <c r="LS107">
        <v>0</v>
      </c>
      <c r="LT107">
        <v>0.28999999999999998</v>
      </c>
      <c r="LU107">
        <v>0.84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0.22</v>
      </c>
      <c r="MF107">
        <v>0</v>
      </c>
      <c r="MG107">
        <v>0</v>
      </c>
      <c r="MH107">
        <v>0.62</v>
      </c>
      <c r="MI107">
        <v>0</v>
      </c>
      <c r="MJ107">
        <v>0</v>
      </c>
      <c r="MK107">
        <v>0.68</v>
      </c>
      <c r="ML107">
        <v>0</v>
      </c>
      <c r="MM107">
        <v>0.61</v>
      </c>
      <c r="MN107">
        <v>0</v>
      </c>
      <c r="MO107">
        <v>0</v>
      </c>
      <c r="MP107">
        <v>0.93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0.45</v>
      </c>
      <c r="NA107">
        <v>0</v>
      </c>
      <c r="NB107">
        <v>0.67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0.77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0.78</v>
      </c>
      <c r="NV107">
        <v>0</v>
      </c>
      <c r="NW107">
        <v>0.56999999999999995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0.59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0.7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0.63</v>
      </c>
      <c r="OS107">
        <v>0</v>
      </c>
      <c r="OT107">
        <v>0.76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0.91</v>
      </c>
      <c r="PL107">
        <v>0</v>
      </c>
      <c r="PM107">
        <v>0</v>
      </c>
      <c r="PN107">
        <v>0.93</v>
      </c>
      <c r="PO107">
        <v>0</v>
      </c>
      <c r="PP107">
        <v>0.56999999999999995</v>
      </c>
      <c r="PQ107">
        <v>0</v>
      </c>
      <c r="PR107">
        <v>0.62</v>
      </c>
      <c r="PS107">
        <v>0</v>
      </c>
      <c r="PT107">
        <v>0</v>
      </c>
      <c r="PU107">
        <v>0</v>
      </c>
      <c r="PV107">
        <v>0</v>
      </c>
      <c r="PW107">
        <v>0.81</v>
      </c>
      <c r="PX107">
        <v>0</v>
      </c>
      <c r="PY107">
        <v>0</v>
      </c>
      <c r="PZ107">
        <v>0</v>
      </c>
      <c r="QA107">
        <v>0</v>
      </c>
      <c r="QB107">
        <v>0.72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0.94</v>
      </c>
      <c r="QK107">
        <v>0</v>
      </c>
      <c r="QL107">
        <v>0.94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0.79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0.44</v>
      </c>
      <c r="RE107">
        <v>0</v>
      </c>
      <c r="RF107">
        <v>0</v>
      </c>
      <c r="RG107">
        <v>0.47</v>
      </c>
      <c r="RH107">
        <v>0.62</v>
      </c>
      <c r="RI107">
        <v>0</v>
      </c>
      <c r="RJ107">
        <v>0</v>
      </c>
      <c r="RK107">
        <v>0.56999999999999995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0.68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0.88</v>
      </c>
      <c r="SH107" s="8" t="s">
        <v>107</v>
      </c>
    </row>
    <row r="108" spans="2:502" x14ac:dyDescent="0.3">
      <c r="B108" s="12">
        <f t="shared" ref="B108:B135" si="35">B107+1</f>
        <v>3</v>
      </c>
      <c r="C108" s="4" t="s">
        <v>108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0.02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0.02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0.01</v>
      </c>
      <c r="CC108">
        <v>0</v>
      </c>
      <c r="CD108">
        <v>0</v>
      </c>
      <c r="CE108">
        <v>0</v>
      </c>
      <c r="CF108">
        <v>0</v>
      </c>
      <c r="CG108">
        <v>0.22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0.01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0.34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0.04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0.01</v>
      </c>
      <c r="GC108">
        <v>0</v>
      </c>
      <c r="GD108">
        <v>0</v>
      </c>
      <c r="GE108">
        <v>0</v>
      </c>
      <c r="GF108">
        <v>0.01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0.05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0.01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0.12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0.13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0.01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0.02</v>
      </c>
      <c r="JL108">
        <v>0</v>
      </c>
      <c r="JM108">
        <v>0</v>
      </c>
      <c r="JN108">
        <v>0.03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0.06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0.02</v>
      </c>
      <c r="KZ108">
        <v>0</v>
      </c>
      <c r="LA108">
        <v>0</v>
      </c>
      <c r="LB108">
        <v>0</v>
      </c>
      <c r="LC108">
        <v>0</v>
      </c>
      <c r="LD108">
        <v>0.03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0.41</v>
      </c>
      <c r="OX108">
        <v>0</v>
      </c>
      <c r="OY108">
        <v>0.01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0.28000000000000003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0.01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0.01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0.1</v>
      </c>
      <c r="SG108">
        <v>0</v>
      </c>
      <c r="SH108" s="8" t="s">
        <v>109</v>
      </c>
    </row>
    <row r="109" spans="2:502" x14ac:dyDescent="0.3">
      <c r="B109" s="12">
        <f t="shared" si="35"/>
        <v>4</v>
      </c>
      <c r="C109" s="4" t="s">
        <v>123</v>
      </c>
      <c r="D109">
        <v>0.6</v>
      </c>
      <c r="E109">
        <v>0.66</v>
      </c>
      <c r="F109">
        <v>0.94</v>
      </c>
      <c r="G109">
        <v>0.4</v>
      </c>
      <c r="H109">
        <v>0.89</v>
      </c>
      <c r="I109">
        <v>0.39</v>
      </c>
      <c r="J109">
        <v>0.91</v>
      </c>
      <c r="K109">
        <v>0.06</v>
      </c>
      <c r="L109">
        <v>0.8</v>
      </c>
      <c r="M109">
        <v>0.35</v>
      </c>
      <c r="N109">
        <v>0.43</v>
      </c>
      <c r="O109">
        <v>0.79</v>
      </c>
      <c r="P109">
        <v>0.7</v>
      </c>
      <c r="Q109">
        <v>0.66</v>
      </c>
      <c r="R109">
        <v>0.48</v>
      </c>
      <c r="S109">
        <v>0.25</v>
      </c>
      <c r="T109">
        <v>0.6</v>
      </c>
      <c r="U109">
        <v>0.39</v>
      </c>
      <c r="V109">
        <v>0.57999999999999996</v>
      </c>
      <c r="W109">
        <v>0.39</v>
      </c>
      <c r="X109">
        <v>0.44</v>
      </c>
      <c r="Y109">
        <v>0.61</v>
      </c>
      <c r="Z109">
        <v>0.98</v>
      </c>
      <c r="AA109">
        <v>0.69</v>
      </c>
      <c r="AB109">
        <v>0.48</v>
      </c>
      <c r="AC109">
        <v>0.62</v>
      </c>
      <c r="AD109">
        <v>0.65</v>
      </c>
      <c r="AE109">
        <v>0.65</v>
      </c>
      <c r="AF109">
        <v>0.55000000000000004</v>
      </c>
      <c r="AG109">
        <v>0.48</v>
      </c>
      <c r="AH109">
        <v>0.79</v>
      </c>
      <c r="AI109">
        <v>0.26</v>
      </c>
      <c r="AJ109">
        <v>0.27</v>
      </c>
      <c r="AK109">
        <v>0.6</v>
      </c>
      <c r="AL109">
        <v>0.84</v>
      </c>
      <c r="AM109">
        <v>0.78</v>
      </c>
      <c r="AN109">
        <v>0.56000000000000005</v>
      </c>
      <c r="AO109">
        <v>0.51</v>
      </c>
      <c r="AP109">
        <v>0.63</v>
      </c>
      <c r="AQ109">
        <v>0.28999999999999998</v>
      </c>
      <c r="AR109">
        <v>0.51</v>
      </c>
      <c r="AS109">
        <v>0.34</v>
      </c>
      <c r="AT109">
        <v>0.85</v>
      </c>
      <c r="AU109">
        <v>0.89</v>
      </c>
      <c r="AV109">
        <v>0.78</v>
      </c>
      <c r="AW109">
        <v>0.43</v>
      </c>
      <c r="AX109">
        <v>0.35</v>
      </c>
      <c r="AY109">
        <v>0.57999999999999996</v>
      </c>
      <c r="AZ109">
        <v>0.57999999999999996</v>
      </c>
      <c r="BA109">
        <v>0.72</v>
      </c>
      <c r="BB109">
        <v>0.73</v>
      </c>
      <c r="BC109">
        <v>0.8</v>
      </c>
      <c r="BD109">
        <v>0.5</v>
      </c>
      <c r="BE109">
        <v>0.36</v>
      </c>
      <c r="BF109">
        <v>0.78</v>
      </c>
      <c r="BG109">
        <v>0.1</v>
      </c>
      <c r="BH109">
        <v>0.55000000000000004</v>
      </c>
      <c r="BI109">
        <v>0.93</v>
      </c>
      <c r="BJ109">
        <v>0.52</v>
      </c>
      <c r="BK109">
        <v>0.72</v>
      </c>
      <c r="BL109">
        <v>0.26</v>
      </c>
      <c r="BM109">
        <v>0.52</v>
      </c>
      <c r="BN109">
        <v>0.57999999999999996</v>
      </c>
      <c r="BO109">
        <v>0.47</v>
      </c>
      <c r="BP109">
        <v>0.38</v>
      </c>
      <c r="BQ109">
        <v>0.69</v>
      </c>
      <c r="BR109">
        <v>0.51</v>
      </c>
      <c r="BS109">
        <v>0.52</v>
      </c>
      <c r="BT109">
        <v>0.87</v>
      </c>
      <c r="BU109">
        <v>0.5</v>
      </c>
      <c r="BV109">
        <v>0.16</v>
      </c>
      <c r="BW109">
        <v>0.54</v>
      </c>
      <c r="BX109">
        <v>0.41</v>
      </c>
      <c r="BY109">
        <v>0.74</v>
      </c>
      <c r="BZ109">
        <v>0.32</v>
      </c>
      <c r="CA109">
        <v>0.74</v>
      </c>
      <c r="CB109">
        <v>0.33</v>
      </c>
      <c r="CC109">
        <v>0.64</v>
      </c>
      <c r="CD109">
        <v>0.6</v>
      </c>
      <c r="CE109">
        <v>0.62</v>
      </c>
      <c r="CF109">
        <v>0.52</v>
      </c>
      <c r="CG109">
        <v>0.51</v>
      </c>
      <c r="CH109">
        <v>0.26</v>
      </c>
      <c r="CI109">
        <v>0.65</v>
      </c>
      <c r="CJ109">
        <v>0.37</v>
      </c>
      <c r="CK109">
        <v>0.76</v>
      </c>
      <c r="CL109">
        <v>0.72</v>
      </c>
      <c r="CM109">
        <v>0.59</v>
      </c>
      <c r="CN109">
        <v>0.21</v>
      </c>
      <c r="CO109">
        <v>0.4</v>
      </c>
      <c r="CP109">
        <v>0.8</v>
      </c>
      <c r="CQ109">
        <v>0.69</v>
      </c>
      <c r="CR109">
        <v>0.63</v>
      </c>
      <c r="CS109">
        <v>0.54</v>
      </c>
      <c r="CT109">
        <v>0.5</v>
      </c>
      <c r="CU109">
        <v>0.81</v>
      </c>
      <c r="CV109">
        <v>0.75</v>
      </c>
      <c r="CW109">
        <v>0.61</v>
      </c>
      <c r="CX109">
        <v>0.6</v>
      </c>
      <c r="CY109">
        <v>0.47</v>
      </c>
      <c r="CZ109">
        <v>0.52</v>
      </c>
      <c r="DA109">
        <v>0.54</v>
      </c>
      <c r="DB109">
        <v>0.44</v>
      </c>
      <c r="DC109">
        <v>0.13</v>
      </c>
      <c r="DD109">
        <v>7.0000000000000007E-2</v>
      </c>
      <c r="DE109">
        <v>0.41</v>
      </c>
      <c r="DF109">
        <v>0.45</v>
      </c>
      <c r="DG109">
        <v>0.52</v>
      </c>
      <c r="DH109">
        <v>0.33</v>
      </c>
      <c r="DI109">
        <v>0.69</v>
      </c>
      <c r="DJ109">
        <v>0.38</v>
      </c>
      <c r="DK109">
        <v>0.75</v>
      </c>
      <c r="DL109">
        <v>0.42</v>
      </c>
      <c r="DM109">
        <v>0.37</v>
      </c>
      <c r="DN109">
        <v>0.57999999999999996</v>
      </c>
      <c r="DO109">
        <v>0.56999999999999995</v>
      </c>
      <c r="DP109">
        <v>0.67</v>
      </c>
      <c r="DQ109">
        <v>0.79</v>
      </c>
      <c r="DR109">
        <v>0.7</v>
      </c>
      <c r="DS109">
        <v>0.4</v>
      </c>
      <c r="DT109">
        <v>0.4</v>
      </c>
      <c r="DU109">
        <v>0.73</v>
      </c>
      <c r="DV109">
        <v>0.41</v>
      </c>
      <c r="DW109">
        <v>0.47</v>
      </c>
      <c r="DX109">
        <v>0.05</v>
      </c>
      <c r="DY109">
        <v>0.55000000000000004</v>
      </c>
      <c r="DZ109">
        <v>0.72</v>
      </c>
      <c r="EA109">
        <v>0.63</v>
      </c>
      <c r="EB109">
        <v>0.4</v>
      </c>
      <c r="EC109">
        <v>0.66</v>
      </c>
      <c r="ED109">
        <v>0.84</v>
      </c>
      <c r="EE109">
        <v>0.6</v>
      </c>
      <c r="EF109">
        <v>0.82</v>
      </c>
      <c r="EG109">
        <v>0.68</v>
      </c>
      <c r="EH109">
        <v>0.15</v>
      </c>
      <c r="EI109">
        <v>0.91</v>
      </c>
      <c r="EJ109">
        <v>0.77</v>
      </c>
      <c r="EK109">
        <v>0.7</v>
      </c>
      <c r="EL109">
        <v>0.56999999999999995</v>
      </c>
      <c r="EM109">
        <v>0.75</v>
      </c>
      <c r="EN109">
        <v>0.87</v>
      </c>
      <c r="EO109">
        <v>0.75</v>
      </c>
      <c r="EP109">
        <v>0.4</v>
      </c>
      <c r="EQ109">
        <v>0.52</v>
      </c>
      <c r="ER109">
        <v>0.42</v>
      </c>
      <c r="ES109">
        <v>0.23</v>
      </c>
      <c r="ET109">
        <v>0.41</v>
      </c>
      <c r="EU109">
        <v>0.88</v>
      </c>
      <c r="EV109">
        <v>0.93</v>
      </c>
      <c r="EW109">
        <v>0.77</v>
      </c>
      <c r="EX109">
        <v>0.66</v>
      </c>
      <c r="EY109">
        <v>0.16</v>
      </c>
      <c r="EZ109">
        <v>0.62</v>
      </c>
      <c r="FA109">
        <v>0.63</v>
      </c>
      <c r="FB109">
        <v>0.52</v>
      </c>
      <c r="FC109">
        <v>0.79</v>
      </c>
      <c r="FD109">
        <v>0.41</v>
      </c>
      <c r="FE109">
        <v>0.69</v>
      </c>
      <c r="FF109">
        <v>0.84</v>
      </c>
      <c r="FG109">
        <v>0.86</v>
      </c>
      <c r="FH109">
        <v>0.57999999999999996</v>
      </c>
      <c r="FI109">
        <v>0.68</v>
      </c>
      <c r="FJ109">
        <v>0.56000000000000005</v>
      </c>
      <c r="FK109">
        <v>0.87</v>
      </c>
      <c r="FL109">
        <v>0.47</v>
      </c>
      <c r="FM109">
        <v>0.67</v>
      </c>
      <c r="FN109">
        <v>0.5</v>
      </c>
      <c r="FO109">
        <v>0.55000000000000004</v>
      </c>
      <c r="FP109">
        <v>0.27</v>
      </c>
      <c r="FQ109">
        <v>0.54</v>
      </c>
      <c r="FR109">
        <v>0.38</v>
      </c>
      <c r="FS109">
        <v>0.4</v>
      </c>
      <c r="FT109">
        <v>0.56000000000000005</v>
      </c>
      <c r="FU109">
        <v>0.8</v>
      </c>
      <c r="FV109">
        <v>0.35</v>
      </c>
      <c r="FW109">
        <v>0.54</v>
      </c>
      <c r="FX109">
        <v>0.47</v>
      </c>
      <c r="FY109">
        <v>0.77</v>
      </c>
      <c r="FZ109">
        <v>0.51</v>
      </c>
      <c r="GA109">
        <v>0.67</v>
      </c>
      <c r="GB109">
        <v>0.7</v>
      </c>
      <c r="GC109">
        <v>0.69</v>
      </c>
      <c r="GD109">
        <v>0.42</v>
      </c>
      <c r="GE109">
        <v>0.42</v>
      </c>
      <c r="GF109">
        <v>0.64</v>
      </c>
      <c r="GG109">
        <v>0.24</v>
      </c>
      <c r="GH109">
        <v>0.65</v>
      </c>
      <c r="GI109">
        <v>0.65</v>
      </c>
      <c r="GJ109">
        <v>0.79</v>
      </c>
      <c r="GK109">
        <v>0.56999999999999995</v>
      </c>
      <c r="GL109">
        <v>0.77</v>
      </c>
      <c r="GM109">
        <v>0.53</v>
      </c>
      <c r="GN109">
        <v>0.89</v>
      </c>
      <c r="GO109">
        <v>0.83</v>
      </c>
      <c r="GP109">
        <v>0.41</v>
      </c>
      <c r="GQ109">
        <v>0.77</v>
      </c>
      <c r="GR109">
        <v>0.53</v>
      </c>
      <c r="GS109">
        <v>0.72</v>
      </c>
      <c r="GT109">
        <v>0.88</v>
      </c>
      <c r="GU109">
        <v>0.35</v>
      </c>
      <c r="GV109">
        <v>0.28999999999999998</v>
      </c>
      <c r="GW109">
        <v>0.67</v>
      </c>
      <c r="GX109">
        <v>0.89</v>
      </c>
      <c r="GY109">
        <v>0.8</v>
      </c>
      <c r="GZ109">
        <v>0.46</v>
      </c>
      <c r="HA109">
        <v>0.45</v>
      </c>
      <c r="HB109">
        <v>0.32</v>
      </c>
      <c r="HC109">
        <v>0.83</v>
      </c>
      <c r="HD109">
        <v>0.42</v>
      </c>
      <c r="HE109">
        <v>0.85</v>
      </c>
      <c r="HF109">
        <v>0.33</v>
      </c>
      <c r="HG109">
        <v>0.52</v>
      </c>
      <c r="HH109">
        <v>0.14000000000000001</v>
      </c>
      <c r="HI109">
        <v>0.39</v>
      </c>
      <c r="HJ109">
        <v>0.36</v>
      </c>
      <c r="HK109">
        <v>0.4</v>
      </c>
      <c r="HL109">
        <v>0.53</v>
      </c>
      <c r="HM109">
        <v>0.21</v>
      </c>
      <c r="HN109">
        <v>0.51</v>
      </c>
      <c r="HO109">
        <v>0.63</v>
      </c>
      <c r="HP109">
        <v>0.51</v>
      </c>
      <c r="HQ109">
        <v>0.68</v>
      </c>
      <c r="HR109">
        <v>0.48</v>
      </c>
      <c r="HS109">
        <v>0.44</v>
      </c>
      <c r="HT109">
        <v>0.83</v>
      </c>
      <c r="HU109">
        <v>0.35</v>
      </c>
      <c r="HV109">
        <v>0.42</v>
      </c>
      <c r="HW109">
        <v>0.37</v>
      </c>
      <c r="HX109">
        <v>0.7</v>
      </c>
      <c r="HY109">
        <v>0.78</v>
      </c>
      <c r="HZ109">
        <v>0.23</v>
      </c>
      <c r="IA109">
        <v>0.44</v>
      </c>
      <c r="IB109">
        <v>0.41</v>
      </c>
      <c r="IC109">
        <v>0.69</v>
      </c>
      <c r="ID109">
        <v>7.0000000000000007E-2</v>
      </c>
      <c r="IE109">
        <v>0.68</v>
      </c>
      <c r="IF109">
        <v>0.4</v>
      </c>
      <c r="IG109">
        <v>0.45</v>
      </c>
      <c r="IH109">
        <v>0.56000000000000005</v>
      </c>
      <c r="II109">
        <v>0.63</v>
      </c>
      <c r="IJ109">
        <v>0.76</v>
      </c>
      <c r="IK109">
        <v>0.43</v>
      </c>
      <c r="IL109">
        <v>0.51</v>
      </c>
      <c r="IM109">
        <v>0.71</v>
      </c>
      <c r="IN109">
        <v>0.65</v>
      </c>
      <c r="IO109">
        <v>0.49</v>
      </c>
      <c r="IP109">
        <v>0.56999999999999995</v>
      </c>
      <c r="IQ109">
        <v>0.72</v>
      </c>
      <c r="IR109">
        <v>0.23</v>
      </c>
      <c r="IS109">
        <v>0.68</v>
      </c>
      <c r="IT109">
        <v>0.34</v>
      </c>
      <c r="IU109">
        <v>0.46</v>
      </c>
      <c r="IV109">
        <v>0.39</v>
      </c>
      <c r="IW109">
        <v>0.61</v>
      </c>
      <c r="IX109">
        <v>0.35</v>
      </c>
      <c r="IY109">
        <v>0.87</v>
      </c>
      <c r="IZ109">
        <v>0.39</v>
      </c>
      <c r="JA109">
        <v>0.74</v>
      </c>
      <c r="JB109">
        <v>0.39</v>
      </c>
      <c r="JC109">
        <v>0.85</v>
      </c>
      <c r="JD109">
        <v>0.57999999999999996</v>
      </c>
      <c r="JE109">
        <v>0.68</v>
      </c>
      <c r="JF109">
        <v>0.8</v>
      </c>
      <c r="JG109">
        <v>0.55000000000000004</v>
      </c>
      <c r="JH109">
        <v>0.38</v>
      </c>
      <c r="JI109">
        <v>0.46</v>
      </c>
      <c r="JJ109">
        <v>0.49</v>
      </c>
      <c r="JK109">
        <v>0.46</v>
      </c>
      <c r="JL109">
        <v>0.57999999999999996</v>
      </c>
      <c r="JM109">
        <v>0.53</v>
      </c>
      <c r="JN109">
        <v>0.54</v>
      </c>
      <c r="JO109">
        <v>0.28999999999999998</v>
      </c>
      <c r="JP109">
        <v>0.54</v>
      </c>
      <c r="JQ109">
        <v>0.61</v>
      </c>
      <c r="JR109">
        <v>0.84</v>
      </c>
      <c r="JS109">
        <v>0.27</v>
      </c>
      <c r="JT109">
        <v>0.23</v>
      </c>
      <c r="JU109">
        <v>0.74</v>
      </c>
      <c r="JV109">
        <v>0.41</v>
      </c>
      <c r="JW109">
        <v>0.34</v>
      </c>
      <c r="JX109">
        <v>0.48</v>
      </c>
      <c r="JY109">
        <v>0.5</v>
      </c>
      <c r="JZ109">
        <v>0.47</v>
      </c>
      <c r="KA109">
        <v>0.46</v>
      </c>
      <c r="KB109">
        <v>0.19</v>
      </c>
      <c r="KC109">
        <v>0.46</v>
      </c>
      <c r="KD109">
        <v>0.71</v>
      </c>
      <c r="KE109">
        <v>0.7</v>
      </c>
      <c r="KF109">
        <v>0.54</v>
      </c>
      <c r="KG109">
        <v>0.42</v>
      </c>
      <c r="KH109">
        <v>0.5</v>
      </c>
      <c r="KI109">
        <v>0.85</v>
      </c>
      <c r="KJ109">
        <v>0.56999999999999995</v>
      </c>
      <c r="KK109">
        <v>0.73</v>
      </c>
      <c r="KL109">
        <v>0.57999999999999996</v>
      </c>
      <c r="KM109">
        <v>0.71</v>
      </c>
      <c r="KN109">
        <v>0.71</v>
      </c>
      <c r="KO109">
        <v>0.53</v>
      </c>
      <c r="KP109">
        <v>0.6</v>
      </c>
      <c r="KQ109">
        <v>0.4</v>
      </c>
      <c r="KR109">
        <v>0.63</v>
      </c>
      <c r="KS109">
        <v>0.76</v>
      </c>
      <c r="KT109">
        <v>0.59</v>
      </c>
      <c r="KU109">
        <v>0.21</v>
      </c>
      <c r="KV109">
        <v>0.51</v>
      </c>
      <c r="KW109">
        <v>0.23</v>
      </c>
      <c r="KX109">
        <v>0.59</v>
      </c>
      <c r="KY109">
        <v>0.82</v>
      </c>
      <c r="KZ109">
        <v>0.82</v>
      </c>
      <c r="LA109">
        <v>0.53</v>
      </c>
      <c r="LB109">
        <v>0.39</v>
      </c>
      <c r="LC109">
        <v>0.08</v>
      </c>
      <c r="LD109">
        <v>0.83</v>
      </c>
      <c r="LE109">
        <v>0.51</v>
      </c>
      <c r="LF109">
        <v>0.79</v>
      </c>
      <c r="LG109">
        <v>0.5</v>
      </c>
      <c r="LH109">
        <v>0.64</v>
      </c>
      <c r="LI109">
        <v>0.77</v>
      </c>
      <c r="LJ109">
        <v>0.81</v>
      </c>
      <c r="LK109">
        <v>0.91</v>
      </c>
      <c r="LL109">
        <v>0.45</v>
      </c>
      <c r="LM109">
        <v>0.97</v>
      </c>
      <c r="LN109">
        <v>0.19</v>
      </c>
      <c r="LO109">
        <v>0.85</v>
      </c>
      <c r="LP109">
        <v>0.4</v>
      </c>
      <c r="LQ109">
        <v>0.55000000000000004</v>
      </c>
      <c r="LR109">
        <v>0.33</v>
      </c>
      <c r="LS109">
        <v>0.51</v>
      </c>
      <c r="LT109">
        <v>0.46</v>
      </c>
      <c r="LU109">
        <v>0.73</v>
      </c>
      <c r="LV109">
        <v>0.85</v>
      </c>
      <c r="LW109">
        <v>0.46</v>
      </c>
      <c r="LX109">
        <v>0.34</v>
      </c>
      <c r="LY109">
        <v>0.81</v>
      </c>
      <c r="LZ109">
        <v>0.59</v>
      </c>
      <c r="MA109">
        <v>0.74</v>
      </c>
      <c r="MB109">
        <v>0.32</v>
      </c>
      <c r="MC109">
        <v>0.67</v>
      </c>
      <c r="MD109">
        <v>0.44</v>
      </c>
      <c r="ME109">
        <v>0.23</v>
      </c>
      <c r="MF109">
        <v>0.34</v>
      </c>
      <c r="MG109">
        <v>0.28999999999999998</v>
      </c>
      <c r="MH109">
        <v>0.2</v>
      </c>
      <c r="MI109">
        <v>0.5</v>
      </c>
      <c r="MJ109">
        <v>0.56999999999999995</v>
      </c>
      <c r="MK109">
        <v>0.21</v>
      </c>
      <c r="ML109">
        <v>0.42</v>
      </c>
      <c r="MM109">
        <v>0.09</v>
      </c>
      <c r="MN109">
        <v>0.52</v>
      </c>
      <c r="MO109">
        <v>0.02</v>
      </c>
      <c r="MP109">
        <v>0.64</v>
      </c>
      <c r="MQ109">
        <v>0.5</v>
      </c>
      <c r="MR109">
        <v>0.77</v>
      </c>
      <c r="MS109">
        <v>0.44</v>
      </c>
      <c r="MT109">
        <v>0.61</v>
      </c>
      <c r="MU109">
        <v>0.79</v>
      </c>
      <c r="MV109">
        <v>0.72</v>
      </c>
      <c r="MW109">
        <v>0.82</v>
      </c>
      <c r="MX109">
        <v>0.57999999999999996</v>
      </c>
      <c r="MY109">
        <v>0.32</v>
      </c>
      <c r="MZ109">
        <v>0</v>
      </c>
      <c r="NA109">
        <v>0.3</v>
      </c>
      <c r="NB109">
        <v>0.3</v>
      </c>
      <c r="NC109">
        <v>0.87</v>
      </c>
      <c r="ND109">
        <v>0.17</v>
      </c>
      <c r="NE109">
        <v>0.21</v>
      </c>
      <c r="NF109">
        <v>0.56000000000000005</v>
      </c>
      <c r="NG109">
        <v>0.63</v>
      </c>
      <c r="NH109">
        <v>0.48</v>
      </c>
      <c r="NI109">
        <v>0.53</v>
      </c>
      <c r="NJ109">
        <v>0.41</v>
      </c>
      <c r="NK109">
        <v>0.75</v>
      </c>
      <c r="NL109">
        <v>0.28999999999999998</v>
      </c>
      <c r="NM109">
        <v>0.3</v>
      </c>
      <c r="NN109">
        <v>0.56999999999999995</v>
      </c>
      <c r="NO109">
        <v>0.32</v>
      </c>
      <c r="NP109">
        <v>0.5</v>
      </c>
      <c r="NQ109">
        <v>0.8</v>
      </c>
      <c r="NR109">
        <v>0.34</v>
      </c>
      <c r="NS109">
        <v>0.64</v>
      </c>
      <c r="NT109">
        <v>0.71</v>
      </c>
      <c r="NU109">
        <v>0.33</v>
      </c>
      <c r="NV109">
        <v>0.81</v>
      </c>
      <c r="NW109">
        <v>0.02</v>
      </c>
      <c r="NX109">
        <v>0.79</v>
      </c>
      <c r="NY109">
        <v>0.48</v>
      </c>
      <c r="NZ109">
        <v>0.48</v>
      </c>
      <c r="OA109">
        <v>0.44</v>
      </c>
      <c r="OB109">
        <v>0.93</v>
      </c>
      <c r="OC109">
        <v>0.26</v>
      </c>
      <c r="OD109">
        <v>0.12</v>
      </c>
      <c r="OE109">
        <v>0.28000000000000003</v>
      </c>
      <c r="OF109">
        <v>0.41</v>
      </c>
      <c r="OG109">
        <v>0.49</v>
      </c>
      <c r="OH109">
        <v>0.49</v>
      </c>
      <c r="OI109">
        <v>0.38</v>
      </c>
      <c r="OJ109">
        <v>0.69</v>
      </c>
      <c r="OK109">
        <v>0.17</v>
      </c>
      <c r="OL109">
        <v>0.76</v>
      </c>
      <c r="OM109">
        <v>0.74</v>
      </c>
      <c r="ON109">
        <v>0.1</v>
      </c>
      <c r="OO109">
        <v>0.37</v>
      </c>
      <c r="OP109">
        <v>0.7</v>
      </c>
      <c r="OQ109">
        <v>0.67</v>
      </c>
      <c r="OR109">
        <v>0.72</v>
      </c>
      <c r="OS109">
        <v>0.78</v>
      </c>
      <c r="OT109">
        <v>0.44</v>
      </c>
      <c r="OU109">
        <v>0.24</v>
      </c>
      <c r="OV109">
        <v>0.91</v>
      </c>
      <c r="OW109">
        <v>0.79</v>
      </c>
      <c r="OX109">
        <v>0.66</v>
      </c>
      <c r="OY109">
        <v>0.54</v>
      </c>
      <c r="OZ109">
        <v>0.27</v>
      </c>
      <c r="PA109">
        <v>7.0000000000000007E-2</v>
      </c>
      <c r="PB109">
        <v>0.5</v>
      </c>
      <c r="PC109">
        <v>0.04</v>
      </c>
      <c r="PD109">
        <v>0.39</v>
      </c>
      <c r="PE109">
        <v>0.33</v>
      </c>
      <c r="PF109">
        <v>0.45</v>
      </c>
      <c r="PG109">
        <v>0.63</v>
      </c>
      <c r="PH109">
        <v>0.27</v>
      </c>
      <c r="PI109">
        <v>0.56999999999999995</v>
      </c>
      <c r="PJ109">
        <v>0.79</v>
      </c>
      <c r="PK109">
        <v>0.64</v>
      </c>
      <c r="PL109">
        <v>0.83</v>
      </c>
      <c r="PM109">
        <v>0.77</v>
      </c>
      <c r="PN109">
        <v>0.63</v>
      </c>
      <c r="PO109">
        <v>0.49</v>
      </c>
      <c r="PP109">
        <v>0.1</v>
      </c>
      <c r="PQ109">
        <v>0.95</v>
      </c>
      <c r="PR109">
        <v>0.72</v>
      </c>
      <c r="PS109">
        <v>0.52</v>
      </c>
      <c r="PT109">
        <v>0.48</v>
      </c>
      <c r="PU109">
        <v>0.85</v>
      </c>
      <c r="PV109">
        <v>0.37</v>
      </c>
      <c r="PW109">
        <v>0.45</v>
      </c>
      <c r="PX109">
        <v>0.28999999999999998</v>
      </c>
      <c r="PY109">
        <v>0.5</v>
      </c>
      <c r="PZ109">
        <v>0.25</v>
      </c>
      <c r="QA109">
        <v>0.68</v>
      </c>
      <c r="QB109">
        <v>0.28000000000000003</v>
      </c>
      <c r="QC109">
        <v>0.56999999999999995</v>
      </c>
      <c r="QD109">
        <v>0.82</v>
      </c>
      <c r="QE109">
        <v>0.51</v>
      </c>
      <c r="QF109">
        <v>0.81</v>
      </c>
      <c r="QG109">
        <v>0.51</v>
      </c>
      <c r="QH109">
        <v>0.7</v>
      </c>
      <c r="QI109">
        <v>0.67</v>
      </c>
      <c r="QJ109">
        <v>0.64</v>
      </c>
      <c r="QK109">
        <v>0.77</v>
      </c>
      <c r="QL109">
        <v>0.73</v>
      </c>
      <c r="QM109">
        <v>0.9</v>
      </c>
      <c r="QN109">
        <v>0.76</v>
      </c>
      <c r="QO109">
        <v>0.51</v>
      </c>
      <c r="QP109">
        <v>0.44</v>
      </c>
      <c r="QQ109">
        <v>0.26</v>
      </c>
      <c r="QR109">
        <v>0.66</v>
      </c>
      <c r="QS109">
        <v>0.5</v>
      </c>
      <c r="QT109">
        <v>0.56000000000000005</v>
      </c>
      <c r="QU109">
        <v>0.39</v>
      </c>
      <c r="QV109">
        <v>0.56999999999999995</v>
      </c>
      <c r="QW109">
        <v>0.69</v>
      </c>
      <c r="QX109">
        <v>0.74</v>
      </c>
      <c r="QY109">
        <v>0.82</v>
      </c>
      <c r="QZ109">
        <v>0.54</v>
      </c>
      <c r="RA109">
        <v>0.67</v>
      </c>
      <c r="RB109">
        <v>0.33</v>
      </c>
      <c r="RC109">
        <v>0.7</v>
      </c>
      <c r="RD109">
        <v>0</v>
      </c>
      <c r="RE109">
        <v>0.64</v>
      </c>
      <c r="RF109">
        <v>0.68</v>
      </c>
      <c r="RG109">
        <v>0</v>
      </c>
      <c r="RH109">
        <v>0.2</v>
      </c>
      <c r="RI109">
        <v>0.05</v>
      </c>
      <c r="RJ109">
        <v>0.55000000000000004</v>
      </c>
      <c r="RK109">
        <v>0.09</v>
      </c>
      <c r="RL109">
        <v>0.87</v>
      </c>
      <c r="RM109">
        <v>0.27</v>
      </c>
      <c r="RN109">
        <v>0.82</v>
      </c>
      <c r="RO109">
        <v>0.25</v>
      </c>
      <c r="RP109">
        <v>0.85</v>
      </c>
      <c r="RQ109">
        <v>0.76</v>
      </c>
      <c r="RR109">
        <v>0.6</v>
      </c>
      <c r="RS109">
        <v>0.79</v>
      </c>
      <c r="RT109">
        <v>0.63</v>
      </c>
      <c r="RU109">
        <v>0.43</v>
      </c>
      <c r="RV109">
        <v>0.51</v>
      </c>
      <c r="RW109">
        <v>0.69</v>
      </c>
      <c r="RX109">
        <v>0.54</v>
      </c>
      <c r="RY109">
        <v>0.38</v>
      </c>
      <c r="RZ109">
        <v>0.31</v>
      </c>
      <c r="SA109">
        <v>0.87</v>
      </c>
      <c r="SB109">
        <v>0.3</v>
      </c>
      <c r="SC109">
        <v>0.49</v>
      </c>
      <c r="SD109">
        <v>0.25</v>
      </c>
      <c r="SE109">
        <v>0.8</v>
      </c>
      <c r="SF109">
        <v>0.33</v>
      </c>
      <c r="SG109">
        <v>0.7</v>
      </c>
      <c r="SH109" s="8" t="s">
        <v>124</v>
      </c>
    </row>
    <row r="110" spans="2:502" x14ac:dyDescent="0.3">
      <c r="B110" s="12">
        <f t="shared" si="35"/>
        <v>5</v>
      </c>
      <c r="C110" s="4" t="s">
        <v>112</v>
      </c>
      <c r="D110">
        <v>0.05</v>
      </c>
      <c r="E110">
        <v>0.01</v>
      </c>
      <c r="F110">
        <v>0.61</v>
      </c>
      <c r="G110">
        <v>0.26</v>
      </c>
      <c r="H110">
        <v>0.2</v>
      </c>
      <c r="I110">
        <v>0</v>
      </c>
      <c r="J110">
        <v>0.18</v>
      </c>
      <c r="K110">
        <v>0.23</v>
      </c>
      <c r="L110">
        <v>0.1</v>
      </c>
      <c r="M110">
        <v>0.34</v>
      </c>
      <c r="N110">
        <v>0</v>
      </c>
      <c r="O110">
        <v>0.55000000000000004</v>
      </c>
      <c r="P110">
        <v>0.02</v>
      </c>
      <c r="Q110">
        <v>0.01</v>
      </c>
      <c r="R110">
        <v>0</v>
      </c>
      <c r="S110">
        <v>0.34</v>
      </c>
      <c r="T110">
        <v>0.5</v>
      </c>
      <c r="U110">
        <v>0</v>
      </c>
      <c r="V110">
        <v>0.47</v>
      </c>
      <c r="W110">
        <v>0</v>
      </c>
      <c r="X110">
        <v>0.01</v>
      </c>
      <c r="Y110">
        <v>0.46</v>
      </c>
      <c r="Z110">
        <v>0.27</v>
      </c>
      <c r="AA110">
        <v>0.55000000000000004</v>
      </c>
      <c r="AB110">
        <v>0.42</v>
      </c>
      <c r="AC110">
        <v>0</v>
      </c>
      <c r="AD110">
        <v>0.01</v>
      </c>
      <c r="AE110">
        <v>0.38</v>
      </c>
      <c r="AF110">
        <v>0.46</v>
      </c>
      <c r="AG110">
        <v>0.18</v>
      </c>
      <c r="AH110">
        <v>0.56000000000000005</v>
      </c>
      <c r="AI110">
        <v>0.34</v>
      </c>
      <c r="AJ110">
        <v>0</v>
      </c>
      <c r="AK110">
        <v>0</v>
      </c>
      <c r="AL110">
        <v>0.13</v>
      </c>
      <c r="AM110">
        <v>0.61</v>
      </c>
      <c r="AN110">
        <v>0.42</v>
      </c>
      <c r="AO110">
        <v>0.46</v>
      </c>
      <c r="AP110">
        <v>0.01</v>
      </c>
      <c r="AQ110">
        <v>0.35</v>
      </c>
      <c r="AR110">
        <v>0.41</v>
      </c>
      <c r="AS110">
        <v>0</v>
      </c>
      <c r="AT110">
        <v>0.16</v>
      </c>
      <c r="AU110">
        <v>0.18</v>
      </c>
      <c r="AV110">
        <v>0.08</v>
      </c>
      <c r="AW110">
        <v>0</v>
      </c>
      <c r="AX110">
        <v>0</v>
      </c>
      <c r="AY110">
        <v>0</v>
      </c>
      <c r="AZ110">
        <v>0.49</v>
      </c>
      <c r="BA110">
        <v>0.03</v>
      </c>
      <c r="BB110">
        <v>0.55000000000000004</v>
      </c>
      <c r="BC110">
        <v>0.14000000000000001</v>
      </c>
      <c r="BD110">
        <v>0.36</v>
      </c>
      <c r="BE110">
        <v>0.01</v>
      </c>
      <c r="BF110">
        <v>0.57999999999999996</v>
      </c>
      <c r="BG110">
        <v>0.26</v>
      </c>
      <c r="BH110">
        <v>0.03</v>
      </c>
      <c r="BI110">
        <v>0.22</v>
      </c>
      <c r="BJ110">
        <v>0</v>
      </c>
      <c r="BK110">
        <v>0.56000000000000005</v>
      </c>
      <c r="BL110">
        <v>0.28999999999999998</v>
      </c>
      <c r="BM110">
        <v>0</v>
      </c>
      <c r="BN110">
        <v>0</v>
      </c>
      <c r="BO110">
        <v>0</v>
      </c>
      <c r="BP110">
        <v>0.13</v>
      </c>
      <c r="BQ110">
        <v>0.02</v>
      </c>
      <c r="BR110">
        <v>0</v>
      </c>
      <c r="BS110">
        <v>0</v>
      </c>
      <c r="BT110">
        <v>0.16</v>
      </c>
      <c r="BU110">
        <v>0</v>
      </c>
      <c r="BV110">
        <v>0.28000000000000003</v>
      </c>
      <c r="BW110">
        <v>0.48</v>
      </c>
      <c r="BX110">
        <v>0.33</v>
      </c>
      <c r="BY110">
        <v>0.04</v>
      </c>
      <c r="BZ110">
        <v>0.37</v>
      </c>
      <c r="CA110">
        <v>0.56999999999999995</v>
      </c>
      <c r="CB110">
        <v>0</v>
      </c>
      <c r="CC110">
        <v>0.01</v>
      </c>
      <c r="CD110">
        <v>0.51</v>
      </c>
      <c r="CE110">
        <v>0</v>
      </c>
      <c r="CF110">
        <v>0</v>
      </c>
      <c r="CG110">
        <v>0</v>
      </c>
      <c r="CH110">
        <v>0.32</v>
      </c>
      <c r="CI110">
        <v>0.52</v>
      </c>
      <c r="CJ110">
        <v>0.01</v>
      </c>
      <c r="CK110">
        <v>0.41</v>
      </c>
      <c r="CL110">
        <v>0.03</v>
      </c>
      <c r="CM110">
        <v>0.42</v>
      </c>
      <c r="CN110">
        <v>0.33</v>
      </c>
      <c r="CO110">
        <v>0.13</v>
      </c>
      <c r="CP110">
        <v>0.62</v>
      </c>
      <c r="CQ110">
        <v>0.02</v>
      </c>
      <c r="CR110">
        <v>0.45</v>
      </c>
      <c r="CS110">
        <v>0</v>
      </c>
      <c r="CT110">
        <v>0</v>
      </c>
      <c r="CU110">
        <v>0.1</v>
      </c>
      <c r="CV110">
        <v>0.12</v>
      </c>
      <c r="CW110">
        <v>0.51</v>
      </c>
      <c r="CX110">
        <v>0.47</v>
      </c>
      <c r="CY110">
        <v>0.02</v>
      </c>
      <c r="CZ110">
        <v>0.47</v>
      </c>
      <c r="DA110">
        <v>0.02</v>
      </c>
      <c r="DB110">
        <v>0.01</v>
      </c>
      <c r="DC110">
        <v>0.28999999999999998</v>
      </c>
      <c r="DD110">
        <v>0.23</v>
      </c>
      <c r="DE110">
        <v>0.03</v>
      </c>
      <c r="DF110">
        <v>0.17</v>
      </c>
      <c r="DG110">
        <v>0.48</v>
      </c>
      <c r="DH110">
        <v>0.18</v>
      </c>
      <c r="DI110">
        <v>0.02</v>
      </c>
      <c r="DJ110">
        <v>0.42</v>
      </c>
      <c r="DK110">
        <v>0.56999999999999995</v>
      </c>
      <c r="DL110">
        <v>0.01</v>
      </c>
      <c r="DM110">
        <v>0.37</v>
      </c>
      <c r="DN110">
        <v>0.21</v>
      </c>
      <c r="DO110">
        <v>0.43</v>
      </c>
      <c r="DP110">
        <v>0.41</v>
      </c>
      <c r="DQ110">
        <v>0.08</v>
      </c>
      <c r="DR110">
        <v>0.54</v>
      </c>
      <c r="DS110">
        <v>0</v>
      </c>
      <c r="DT110">
        <v>0.12</v>
      </c>
      <c r="DU110">
        <v>0.04</v>
      </c>
      <c r="DV110">
        <v>0</v>
      </c>
      <c r="DW110">
        <v>0.44</v>
      </c>
      <c r="DX110">
        <v>0.21</v>
      </c>
      <c r="DY110">
        <v>0.48</v>
      </c>
      <c r="DZ110">
        <v>0.03</v>
      </c>
      <c r="EA110">
        <v>0.47</v>
      </c>
      <c r="EB110">
        <v>0.01</v>
      </c>
      <c r="EC110">
        <v>0.5</v>
      </c>
      <c r="ED110">
        <v>0.13</v>
      </c>
      <c r="EE110">
        <v>0</v>
      </c>
      <c r="EF110">
        <v>0.11</v>
      </c>
      <c r="EG110">
        <v>0.02</v>
      </c>
      <c r="EH110">
        <v>0.28999999999999998</v>
      </c>
      <c r="EI110">
        <v>0.2</v>
      </c>
      <c r="EJ110">
        <v>0.06</v>
      </c>
      <c r="EK110">
        <v>0.02</v>
      </c>
      <c r="EL110">
        <v>0.4</v>
      </c>
      <c r="EM110">
        <v>0.01</v>
      </c>
      <c r="EN110">
        <v>0.16</v>
      </c>
      <c r="EO110">
        <v>0.25</v>
      </c>
      <c r="EP110">
        <v>0</v>
      </c>
      <c r="EQ110">
        <v>0</v>
      </c>
      <c r="ER110">
        <v>0.44</v>
      </c>
      <c r="ES110">
        <v>0.27</v>
      </c>
      <c r="ET110">
        <v>0.43</v>
      </c>
      <c r="EU110">
        <v>0.37</v>
      </c>
      <c r="EV110">
        <v>0.22</v>
      </c>
      <c r="EW110">
        <v>7.0000000000000007E-2</v>
      </c>
      <c r="EX110">
        <v>0.53</v>
      </c>
      <c r="EY110">
        <v>0.28999999999999998</v>
      </c>
      <c r="EZ110">
        <v>0.26</v>
      </c>
      <c r="FA110">
        <v>0.25</v>
      </c>
      <c r="FB110">
        <v>0</v>
      </c>
      <c r="FC110">
        <v>0.09</v>
      </c>
      <c r="FD110">
        <v>0</v>
      </c>
      <c r="FE110">
        <v>0.11</v>
      </c>
      <c r="FF110">
        <v>0.1</v>
      </c>
      <c r="FG110">
        <v>0.15</v>
      </c>
      <c r="FH110">
        <v>0</v>
      </c>
      <c r="FI110">
        <v>0.51</v>
      </c>
      <c r="FJ110">
        <v>0</v>
      </c>
      <c r="FK110">
        <v>0.19</v>
      </c>
      <c r="FL110">
        <v>0.41</v>
      </c>
      <c r="FM110">
        <v>0.55000000000000004</v>
      </c>
      <c r="FN110">
        <v>0.48</v>
      </c>
      <c r="FO110">
        <v>0.49</v>
      </c>
      <c r="FP110">
        <v>0.34</v>
      </c>
      <c r="FQ110">
        <v>0.49</v>
      </c>
      <c r="FR110">
        <v>0.01</v>
      </c>
      <c r="FS110">
        <v>0</v>
      </c>
      <c r="FT110">
        <v>0</v>
      </c>
      <c r="FU110">
        <v>0.11</v>
      </c>
      <c r="FV110">
        <v>0.39</v>
      </c>
      <c r="FW110">
        <v>0.46</v>
      </c>
      <c r="FX110">
        <v>0.46</v>
      </c>
      <c r="FY110">
        <v>0.6</v>
      </c>
      <c r="FZ110">
        <v>0.46</v>
      </c>
      <c r="GA110">
        <v>0.01</v>
      </c>
      <c r="GB110">
        <v>0.11</v>
      </c>
      <c r="GC110">
        <v>0.56000000000000005</v>
      </c>
      <c r="GD110">
        <v>0</v>
      </c>
      <c r="GE110">
        <v>0</v>
      </c>
      <c r="GF110">
        <v>0.06</v>
      </c>
      <c r="GG110">
        <v>0.34</v>
      </c>
      <c r="GH110">
        <v>0.01</v>
      </c>
      <c r="GI110">
        <v>0.01</v>
      </c>
      <c r="GJ110">
        <v>0.09</v>
      </c>
      <c r="GK110">
        <v>0.03</v>
      </c>
      <c r="GL110">
        <v>7.0000000000000007E-2</v>
      </c>
      <c r="GM110">
        <v>0.49</v>
      </c>
      <c r="GN110">
        <v>0.18</v>
      </c>
      <c r="GO110">
        <v>0.3</v>
      </c>
      <c r="GP110">
        <v>0.43</v>
      </c>
      <c r="GQ110">
        <v>0.57999999999999996</v>
      </c>
      <c r="GR110">
        <v>0.47</v>
      </c>
      <c r="GS110">
        <v>0.03</v>
      </c>
      <c r="GT110">
        <v>0.18</v>
      </c>
      <c r="GU110">
        <v>0.22</v>
      </c>
      <c r="GV110">
        <v>0.36</v>
      </c>
      <c r="GW110">
        <v>0.53</v>
      </c>
      <c r="GX110">
        <v>0.18</v>
      </c>
      <c r="GY110">
        <v>0.61</v>
      </c>
      <c r="GZ110">
        <v>0</v>
      </c>
      <c r="HA110">
        <v>0.44</v>
      </c>
      <c r="HB110">
        <v>0</v>
      </c>
      <c r="HC110">
        <v>0.59</v>
      </c>
      <c r="HD110">
        <v>0</v>
      </c>
      <c r="HE110">
        <v>0.36</v>
      </c>
      <c r="HF110">
        <v>0</v>
      </c>
      <c r="HG110">
        <v>0</v>
      </c>
      <c r="HH110">
        <v>0.28000000000000003</v>
      </c>
      <c r="HI110">
        <v>0</v>
      </c>
      <c r="HJ110">
        <v>0</v>
      </c>
      <c r="HK110">
        <v>0</v>
      </c>
      <c r="HL110">
        <v>0.03</v>
      </c>
      <c r="HM110">
        <v>0.25</v>
      </c>
      <c r="HN110">
        <v>0.4</v>
      </c>
      <c r="HO110">
        <v>0</v>
      </c>
      <c r="HP110">
        <v>0.46</v>
      </c>
      <c r="HQ110">
        <v>0.56000000000000005</v>
      </c>
      <c r="HR110">
        <v>0</v>
      </c>
      <c r="HS110">
        <v>0.38</v>
      </c>
      <c r="HT110">
        <v>0.6</v>
      </c>
      <c r="HU110">
        <v>0.19</v>
      </c>
      <c r="HV110">
        <v>0.42</v>
      </c>
      <c r="HW110">
        <v>0.01</v>
      </c>
      <c r="HX110">
        <v>0.03</v>
      </c>
      <c r="HY110">
        <v>0.08</v>
      </c>
      <c r="HZ110">
        <v>0.33</v>
      </c>
      <c r="IA110">
        <v>0</v>
      </c>
      <c r="IB110">
        <v>0</v>
      </c>
      <c r="IC110">
        <v>0.09</v>
      </c>
      <c r="ID110">
        <v>0.16</v>
      </c>
      <c r="IE110">
        <v>0.02</v>
      </c>
      <c r="IF110">
        <v>0</v>
      </c>
      <c r="IG110">
        <v>0.39</v>
      </c>
      <c r="IH110">
        <v>0</v>
      </c>
      <c r="II110">
        <v>0.01</v>
      </c>
      <c r="IJ110">
        <v>0.05</v>
      </c>
      <c r="IK110">
        <v>0.02</v>
      </c>
      <c r="IL110">
        <v>0</v>
      </c>
      <c r="IM110">
        <v>0.03</v>
      </c>
      <c r="IN110">
        <v>0.01</v>
      </c>
      <c r="IO110">
        <v>0.42</v>
      </c>
      <c r="IP110">
        <v>0</v>
      </c>
      <c r="IQ110">
        <v>0.03</v>
      </c>
      <c r="IR110">
        <v>0.32</v>
      </c>
      <c r="IS110">
        <v>0.38</v>
      </c>
      <c r="IT110">
        <v>0</v>
      </c>
      <c r="IU110">
        <v>0.02</v>
      </c>
      <c r="IV110">
        <v>0.41</v>
      </c>
      <c r="IW110">
        <v>0</v>
      </c>
      <c r="IX110">
        <v>0</v>
      </c>
      <c r="IY110">
        <v>0.39</v>
      </c>
      <c r="IZ110">
        <v>0</v>
      </c>
      <c r="JA110">
        <v>0.04</v>
      </c>
      <c r="JB110">
        <v>0</v>
      </c>
      <c r="JC110">
        <v>0.14000000000000001</v>
      </c>
      <c r="JD110">
        <v>0</v>
      </c>
      <c r="JE110">
        <v>0.02</v>
      </c>
      <c r="JF110">
        <v>0.09</v>
      </c>
      <c r="JG110">
        <v>0</v>
      </c>
      <c r="JH110">
        <v>0</v>
      </c>
      <c r="JI110">
        <v>0</v>
      </c>
      <c r="JJ110">
        <v>0</v>
      </c>
      <c r="JK110">
        <v>0.01</v>
      </c>
      <c r="JL110">
        <v>0</v>
      </c>
      <c r="JM110">
        <v>0.47</v>
      </c>
      <c r="JN110">
        <v>0</v>
      </c>
      <c r="JO110">
        <v>0</v>
      </c>
      <c r="JP110">
        <v>0</v>
      </c>
      <c r="JQ110">
        <v>0.45</v>
      </c>
      <c r="JR110">
        <v>0.13</v>
      </c>
      <c r="JS110">
        <v>0.36</v>
      </c>
      <c r="JT110">
        <v>0.32</v>
      </c>
      <c r="JU110">
        <v>0.04</v>
      </c>
      <c r="JV110">
        <v>0</v>
      </c>
      <c r="JW110">
        <v>0.38</v>
      </c>
      <c r="JX110">
        <v>0</v>
      </c>
      <c r="JY110">
        <v>0.47</v>
      </c>
      <c r="JZ110">
        <v>0.47</v>
      </c>
      <c r="KA110">
        <v>0.02</v>
      </c>
      <c r="KB110">
        <v>0.3</v>
      </c>
      <c r="KC110">
        <v>0</v>
      </c>
      <c r="KD110">
        <v>0.03</v>
      </c>
      <c r="KE110">
        <v>0.02</v>
      </c>
      <c r="KF110">
        <v>0</v>
      </c>
      <c r="KG110">
        <v>0</v>
      </c>
      <c r="KH110">
        <v>0</v>
      </c>
      <c r="KI110">
        <v>0.12</v>
      </c>
      <c r="KJ110">
        <v>0.49</v>
      </c>
      <c r="KK110">
        <v>0.25</v>
      </c>
      <c r="KL110">
        <v>0</v>
      </c>
      <c r="KM110">
        <v>0.03</v>
      </c>
      <c r="KN110">
        <v>0.51</v>
      </c>
      <c r="KO110">
        <v>0</v>
      </c>
      <c r="KP110">
        <v>0</v>
      </c>
      <c r="KQ110">
        <v>0.38</v>
      </c>
      <c r="KR110">
        <v>0.42</v>
      </c>
      <c r="KS110">
        <v>0.05</v>
      </c>
      <c r="KT110">
        <v>0</v>
      </c>
      <c r="KU110">
        <v>0.28000000000000003</v>
      </c>
      <c r="KV110">
        <v>0</v>
      </c>
      <c r="KW110">
        <v>0.32</v>
      </c>
      <c r="KX110">
        <v>0</v>
      </c>
      <c r="KY110">
        <v>0.11</v>
      </c>
      <c r="KZ110">
        <v>0.56000000000000005</v>
      </c>
      <c r="LA110">
        <v>0.3</v>
      </c>
      <c r="LB110">
        <v>0</v>
      </c>
      <c r="LC110">
        <v>0.25</v>
      </c>
      <c r="LD110">
        <v>0.16</v>
      </c>
      <c r="LE110">
        <v>0.45</v>
      </c>
      <c r="LF110">
        <v>0.51</v>
      </c>
      <c r="LG110">
        <v>0</v>
      </c>
      <c r="LH110">
        <v>0.01</v>
      </c>
      <c r="LI110">
        <v>0.37</v>
      </c>
      <c r="LJ110">
        <v>0.1</v>
      </c>
      <c r="LK110">
        <v>0.35</v>
      </c>
      <c r="LL110">
        <v>0.39</v>
      </c>
      <c r="LM110">
        <v>0.26</v>
      </c>
      <c r="LN110">
        <v>0</v>
      </c>
      <c r="LO110">
        <v>0.14000000000000001</v>
      </c>
      <c r="LP110">
        <v>0.41</v>
      </c>
      <c r="LQ110">
        <v>0</v>
      </c>
      <c r="LR110">
        <v>0</v>
      </c>
      <c r="LS110">
        <v>0</v>
      </c>
      <c r="LT110">
        <v>0.38</v>
      </c>
      <c r="LU110">
        <v>0.57999999999999996</v>
      </c>
      <c r="LV110">
        <v>0.14000000000000001</v>
      </c>
      <c r="LW110">
        <v>0</v>
      </c>
      <c r="LX110">
        <v>0</v>
      </c>
      <c r="LY110">
        <v>0.1</v>
      </c>
      <c r="LZ110">
        <v>0</v>
      </c>
      <c r="MA110">
        <v>0.56000000000000005</v>
      </c>
      <c r="MB110">
        <v>0</v>
      </c>
      <c r="MC110">
        <v>0.01</v>
      </c>
      <c r="MD110">
        <v>0</v>
      </c>
      <c r="ME110">
        <v>0.27</v>
      </c>
      <c r="MF110">
        <v>0</v>
      </c>
      <c r="MG110">
        <v>0</v>
      </c>
      <c r="MH110">
        <v>0.31</v>
      </c>
      <c r="MI110">
        <v>0</v>
      </c>
      <c r="MJ110">
        <v>0.32</v>
      </c>
      <c r="MK110">
        <v>0.32</v>
      </c>
      <c r="ML110">
        <v>0</v>
      </c>
      <c r="MM110">
        <v>0.25</v>
      </c>
      <c r="MN110">
        <v>0.35</v>
      </c>
      <c r="MO110">
        <v>0.01</v>
      </c>
      <c r="MP110">
        <v>0.55000000000000004</v>
      </c>
      <c r="MQ110">
        <v>0.4</v>
      </c>
      <c r="MR110">
        <v>0.06</v>
      </c>
      <c r="MS110">
        <v>0</v>
      </c>
      <c r="MT110">
        <v>0</v>
      </c>
      <c r="MU110">
        <v>7.0000000000000007E-2</v>
      </c>
      <c r="MV110">
        <v>0.06</v>
      </c>
      <c r="MW110">
        <v>0.11</v>
      </c>
      <c r="MX110">
        <v>0</v>
      </c>
      <c r="MY110">
        <v>0</v>
      </c>
      <c r="MZ110">
        <v>0.12</v>
      </c>
      <c r="NA110">
        <v>0</v>
      </c>
      <c r="NB110">
        <v>0.36</v>
      </c>
      <c r="NC110">
        <v>0.46</v>
      </c>
      <c r="ND110">
        <v>0.23</v>
      </c>
      <c r="NE110">
        <v>0</v>
      </c>
      <c r="NF110">
        <v>0.01</v>
      </c>
      <c r="NG110">
        <v>0.47</v>
      </c>
      <c r="NH110">
        <v>0.13</v>
      </c>
      <c r="NI110">
        <v>0.48</v>
      </c>
      <c r="NJ110">
        <v>0</v>
      </c>
      <c r="NK110">
        <v>0.05</v>
      </c>
      <c r="NL110">
        <v>0</v>
      </c>
      <c r="NM110">
        <v>0</v>
      </c>
      <c r="NN110">
        <v>0.01</v>
      </c>
      <c r="NO110">
        <v>0</v>
      </c>
      <c r="NP110">
        <v>0.01</v>
      </c>
      <c r="NQ110">
        <v>0.09</v>
      </c>
      <c r="NR110">
        <v>0.08</v>
      </c>
      <c r="NS110">
        <v>0.01</v>
      </c>
      <c r="NT110">
        <v>0.59</v>
      </c>
      <c r="NU110">
        <v>0.38</v>
      </c>
      <c r="NV110">
        <v>0.1</v>
      </c>
      <c r="NW110">
        <v>0.17</v>
      </c>
      <c r="NX110">
        <v>0.09</v>
      </c>
      <c r="NY110">
        <v>0.4</v>
      </c>
      <c r="NZ110">
        <v>0</v>
      </c>
      <c r="OA110">
        <v>0</v>
      </c>
      <c r="OB110">
        <v>0.22</v>
      </c>
      <c r="OC110">
        <v>0</v>
      </c>
      <c r="OD110">
        <v>0.26</v>
      </c>
      <c r="OE110">
        <v>0.28999999999999998</v>
      </c>
      <c r="OF110">
        <v>0.42</v>
      </c>
      <c r="OG110">
        <v>0.28999999999999998</v>
      </c>
      <c r="OH110">
        <v>0</v>
      </c>
      <c r="OI110">
        <v>0</v>
      </c>
      <c r="OJ110">
        <v>0.51</v>
      </c>
      <c r="OK110">
        <v>0.28999999999999998</v>
      </c>
      <c r="OL110">
        <v>0.05</v>
      </c>
      <c r="OM110">
        <v>0.04</v>
      </c>
      <c r="ON110">
        <v>0.2</v>
      </c>
      <c r="OO110">
        <v>0</v>
      </c>
      <c r="OP110">
        <v>0.5</v>
      </c>
      <c r="OQ110">
        <v>0.01</v>
      </c>
      <c r="OR110">
        <v>0.54</v>
      </c>
      <c r="OS110">
        <v>0.08</v>
      </c>
      <c r="OT110">
        <v>0.43</v>
      </c>
      <c r="OU110">
        <v>0</v>
      </c>
      <c r="OV110">
        <v>0.22</v>
      </c>
      <c r="OW110">
        <v>0.1</v>
      </c>
      <c r="OX110">
        <v>0.28999999999999998</v>
      </c>
      <c r="OY110">
        <v>0.04</v>
      </c>
      <c r="OZ110">
        <v>0</v>
      </c>
      <c r="PA110">
        <v>0.19</v>
      </c>
      <c r="PB110">
        <v>0</v>
      </c>
      <c r="PC110">
        <v>0.21</v>
      </c>
      <c r="PD110">
        <v>0.35</v>
      </c>
      <c r="PE110">
        <v>0</v>
      </c>
      <c r="PF110">
        <v>0</v>
      </c>
      <c r="PG110">
        <v>0</v>
      </c>
      <c r="PH110">
        <v>0.3</v>
      </c>
      <c r="PI110">
        <v>0</v>
      </c>
      <c r="PJ110">
        <v>0.08</v>
      </c>
      <c r="PK110">
        <v>0.52</v>
      </c>
      <c r="PL110">
        <v>0.12</v>
      </c>
      <c r="PM110">
        <v>7.0000000000000007E-2</v>
      </c>
      <c r="PN110">
        <v>0.52</v>
      </c>
      <c r="PO110">
        <v>0.03</v>
      </c>
      <c r="PP110">
        <v>0.25</v>
      </c>
      <c r="PQ110">
        <v>0.24</v>
      </c>
      <c r="PR110">
        <v>0.54</v>
      </c>
      <c r="PS110">
        <v>0.24</v>
      </c>
      <c r="PT110">
        <v>0</v>
      </c>
      <c r="PU110">
        <v>0.15</v>
      </c>
      <c r="PV110">
        <v>0</v>
      </c>
      <c r="PW110">
        <v>0.44</v>
      </c>
      <c r="PX110">
        <v>0.18</v>
      </c>
      <c r="PY110">
        <v>0</v>
      </c>
      <c r="PZ110">
        <v>0.31</v>
      </c>
      <c r="QA110">
        <v>0.02</v>
      </c>
      <c r="QB110">
        <v>0.36</v>
      </c>
      <c r="QC110">
        <v>0</v>
      </c>
      <c r="QD110">
        <v>0.11</v>
      </c>
      <c r="QE110">
        <v>0.01</v>
      </c>
      <c r="QF110">
        <v>0.1</v>
      </c>
      <c r="QG110">
        <v>0</v>
      </c>
      <c r="QH110">
        <v>0.02</v>
      </c>
      <c r="QI110">
        <v>0.01</v>
      </c>
      <c r="QJ110">
        <v>0.53</v>
      </c>
      <c r="QK110">
        <v>0.06</v>
      </c>
      <c r="QL110">
        <v>0.57999999999999996</v>
      </c>
      <c r="QM110">
        <v>0.2</v>
      </c>
      <c r="QN110">
        <v>7.0000000000000007E-2</v>
      </c>
      <c r="QO110">
        <v>0.01</v>
      </c>
      <c r="QP110">
        <v>0</v>
      </c>
      <c r="QQ110">
        <v>0</v>
      </c>
      <c r="QR110">
        <v>0.05</v>
      </c>
      <c r="QS110">
        <v>0.03</v>
      </c>
      <c r="QT110">
        <v>0.51</v>
      </c>
      <c r="QU110">
        <v>0</v>
      </c>
      <c r="QV110">
        <v>0</v>
      </c>
      <c r="QW110">
        <v>0.1</v>
      </c>
      <c r="QX110">
        <v>0.04</v>
      </c>
      <c r="QY110">
        <v>0.6</v>
      </c>
      <c r="QZ110">
        <v>0</v>
      </c>
      <c r="RA110">
        <v>0.02</v>
      </c>
      <c r="RB110">
        <v>0</v>
      </c>
      <c r="RC110">
        <v>0.35</v>
      </c>
      <c r="RD110">
        <v>0.11</v>
      </c>
      <c r="RE110">
        <v>0.01</v>
      </c>
      <c r="RF110">
        <v>0.02</v>
      </c>
      <c r="RG110">
        <v>0.14000000000000001</v>
      </c>
      <c r="RH110">
        <v>0.31</v>
      </c>
      <c r="RI110">
        <v>0.17</v>
      </c>
      <c r="RJ110">
        <v>0</v>
      </c>
      <c r="RK110">
        <v>0.25</v>
      </c>
      <c r="RL110">
        <v>0.14000000000000001</v>
      </c>
      <c r="RM110">
        <v>0</v>
      </c>
      <c r="RN110">
        <v>0.11</v>
      </c>
      <c r="RO110">
        <v>0</v>
      </c>
      <c r="RP110">
        <v>0.14000000000000001</v>
      </c>
      <c r="RQ110">
        <v>0.05</v>
      </c>
      <c r="RR110">
        <v>0</v>
      </c>
      <c r="RS110">
        <v>0.44</v>
      </c>
      <c r="RT110">
        <v>0</v>
      </c>
      <c r="RU110">
        <v>0.39</v>
      </c>
      <c r="RV110">
        <v>0</v>
      </c>
      <c r="RW110">
        <v>0.25</v>
      </c>
      <c r="RX110">
        <v>0.01</v>
      </c>
      <c r="RY110">
        <v>0</v>
      </c>
      <c r="RZ110">
        <v>0.38</v>
      </c>
      <c r="SA110">
        <v>0.16</v>
      </c>
      <c r="SB110">
        <v>0</v>
      </c>
      <c r="SC110">
        <v>0</v>
      </c>
      <c r="SD110">
        <v>0</v>
      </c>
      <c r="SE110">
        <v>0.47</v>
      </c>
      <c r="SF110">
        <v>0</v>
      </c>
      <c r="SG110">
        <v>0.56999999999999995</v>
      </c>
      <c r="SH110" s="8" t="s">
        <v>130</v>
      </c>
    </row>
    <row r="111" spans="2:502" x14ac:dyDescent="0.3">
      <c r="B111" s="12">
        <f t="shared" si="35"/>
        <v>6</v>
      </c>
      <c r="C111" s="4" t="s">
        <v>102</v>
      </c>
      <c r="D111">
        <v>0.28000000000000003</v>
      </c>
      <c r="E111">
        <v>0.34</v>
      </c>
      <c r="F111">
        <v>0.62</v>
      </c>
      <c r="G111">
        <v>0.08</v>
      </c>
      <c r="H111">
        <v>0.56999999999999995</v>
      </c>
      <c r="I111">
        <v>7.0000000000000007E-2</v>
      </c>
      <c r="J111">
        <v>0.56999999999999995</v>
      </c>
      <c r="K111">
        <v>0</v>
      </c>
      <c r="L111">
        <v>0.48</v>
      </c>
      <c r="M111">
        <v>0.03</v>
      </c>
      <c r="N111">
        <v>0.11</v>
      </c>
      <c r="O111">
        <v>0.47</v>
      </c>
      <c r="P111">
        <v>0.38</v>
      </c>
      <c r="Q111">
        <v>0.34</v>
      </c>
      <c r="R111">
        <v>0.16</v>
      </c>
      <c r="S111">
        <v>0</v>
      </c>
      <c r="T111">
        <v>0.28000000000000003</v>
      </c>
      <c r="U111">
        <v>7.0000000000000007E-2</v>
      </c>
      <c r="V111">
        <v>0.26</v>
      </c>
      <c r="W111">
        <v>0.08</v>
      </c>
      <c r="X111">
        <v>0.12</v>
      </c>
      <c r="Y111">
        <v>0.28999999999999998</v>
      </c>
      <c r="Z111">
        <v>0.72</v>
      </c>
      <c r="AA111">
        <v>0.37</v>
      </c>
      <c r="AB111">
        <v>0.15</v>
      </c>
      <c r="AC111">
        <v>0.3</v>
      </c>
      <c r="AD111">
        <v>0.33</v>
      </c>
      <c r="AE111">
        <v>0.33</v>
      </c>
      <c r="AF111">
        <v>0.23</v>
      </c>
      <c r="AG111">
        <v>0.16</v>
      </c>
      <c r="AH111">
        <v>0.47</v>
      </c>
      <c r="AI111">
        <v>0</v>
      </c>
      <c r="AJ111">
        <v>0</v>
      </c>
      <c r="AK111">
        <v>0.28000000000000003</v>
      </c>
      <c r="AL111">
        <v>0.52</v>
      </c>
      <c r="AM111">
        <v>0.46</v>
      </c>
      <c r="AN111">
        <v>0.24</v>
      </c>
      <c r="AO111">
        <v>0.18</v>
      </c>
      <c r="AP111">
        <v>0.42</v>
      </c>
      <c r="AQ111">
        <v>0</v>
      </c>
      <c r="AR111">
        <v>0.19</v>
      </c>
      <c r="AS111">
        <v>0.03</v>
      </c>
      <c r="AT111">
        <v>0.53</v>
      </c>
      <c r="AU111">
        <v>0.56999999999999995</v>
      </c>
      <c r="AV111">
        <v>0.46</v>
      </c>
      <c r="AW111">
        <v>0.11</v>
      </c>
      <c r="AX111">
        <v>0.04</v>
      </c>
      <c r="AY111">
        <v>0.26</v>
      </c>
      <c r="AZ111">
        <v>0.26</v>
      </c>
      <c r="BA111">
        <v>0.4</v>
      </c>
      <c r="BB111">
        <v>0.41</v>
      </c>
      <c r="BC111">
        <v>0.48</v>
      </c>
      <c r="BD111">
        <v>0.17</v>
      </c>
      <c r="BE111">
        <v>0.04</v>
      </c>
      <c r="BF111">
        <v>0.46</v>
      </c>
      <c r="BG111">
        <v>0</v>
      </c>
      <c r="BH111">
        <v>0.23</v>
      </c>
      <c r="BI111">
        <v>0.61</v>
      </c>
      <c r="BJ111">
        <v>0.37</v>
      </c>
      <c r="BK111">
        <v>0.4</v>
      </c>
      <c r="BL111">
        <v>0</v>
      </c>
      <c r="BM111">
        <v>0.2</v>
      </c>
      <c r="BN111">
        <v>0.36</v>
      </c>
      <c r="BO111">
        <v>0.15</v>
      </c>
      <c r="BP111">
        <v>0.06</v>
      </c>
      <c r="BQ111">
        <v>0.37</v>
      </c>
      <c r="BR111">
        <v>0.19</v>
      </c>
      <c r="BS111">
        <v>0.2</v>
      </c>
      <c r="BT111">
        <v>0.55000000000000004</v>
      </c>
      <c r="BU111">
        <v>0.17</v>
      </c>
      <c r="BV111">
        <v>0</v>
      </c>
      <c r="BW111">
        <v>0.22</v>
      </c>
      <c r="BX111">
        <v>0.09</v>
      </c>
      <c r="BY111">
        <v>0.43</v>
      </c>
      <c r="BZ111">
        <v>0.01</v>
      </c>
      <c r="CA111">
        <v>0.42</v>
      </c>
      <c r="CB111">
        <v>0.02</v>
      </c>
      <c r="CC111">
        <v>0.32</v>
      </c>
      <c r="CD111">
        <v>0.28000000000000003</v>
      </c>
      <c r="CE111">
        <v>0.3</v>
      </c>
      <c r="CF111">
        <v>0.2</v>
      </c>
      <c r="CG111">
        <v>0.19</v>
      </c>
      <c r="CH111">
        <v>0</v>
      </c>
      <c r="CI111">
        <v>0.33</v>
      </c>
      <c r="CJ111">
        <v>0.05</v>
      </c>
      <c r="CK111">
        <v>0.44</v>
      </c>
      <c r="CL111">
        <v>0.4</v>
      </c>
      <c r="CM111">
        <v>0.27</v>
      </c>
      <c r="CN111">
        <v>0</v>
      </c>
      <c r="CO111">
        <v>0.08</v>
      </c>
      <c r="CP111">
        <v>0.48</v>
      </c>
      <c r="CQ111">
        <v>0.37</v>
      </c>
      <c r="CR111">
        <v>0.31</v>
      </c>
      <c r="CS111">
        <v>0.21</v>
      </c>
      <c r="CT111">
        <v>0.18</v>
      </c>
      <c r="CU111">
        <v>0.49</v>
      </c>
      <c r="CV111">
        <v>0.43</v>
      </c>
      <c r="CW111">
        <v>0.28999999999999998</v>
      </c>
      <c r="CX111">
        <v>0.27</v>
      </c>
      <c r="CY111">
        <v>0.15</v>
      </c>
      <c r="CZ111">
        <v>0.2</v>
      </c>
      <c r="DA111">
        <v>0.22</v>
      </c>
      <c r="DB111">
        <v>0.11</v>
      </c>
      <c r="DC111">
        <v>0</v>
      </c>
      <c r="DD111">
        <v>0</v>
      </c>
      <c r="DE111">
        <v>0.08</v>
      </c>
      <c r="DF111">
        <v>0.13</v>
      </c>
      <c r="DG111">
        <v>0.19</v>
      </c>
      <c r="DH111">
        <v>0.02</v>
      </c>
      <c r="DI111">
        <v>0.37</v>
      </c>
      <c r="DJ111">
        <v>0.05</v>
      </c>
      <c r="DK111">
        <v>0.43</v>
      </c>
      <c r="DL111">
        <v>0.1</v>
      </c>
      <c r="DM111">
        <v>0.05</v>
      </c>
      <c r="DN111">
        <v>0.26</v>
      </c>
      <c r="DO111">
        <v>0.25</v>
      </c>
      <c r="DP111">
        <v>0.35</v>
      </c>
      <c r="DQ111">
        <v>0.46</v>
      </c>
      <c r="DR111">
        <v>0.38</v>
      </c>
      <c r="DS111">
        <v>0.08</v>
      </c>
      <c r="DT111">
        <v>7.0000000000000007E-2</v>
      </c>
      <c r="DU111">
        <v>0.41</v>
      </c>
      <c r="DV111">
        <v>0.1</v>
      </c>
      <c r="DW111">
        <v>0.14000000000000001</v>
      </c>
      <c r="DX111">
        <v>0</v>
      </c>
      <c r="DY111">
        <v>0.23</v>
      </c>
      <c r="DZ111">
        <v>0.4</v>
      </c>
      <c r="EA111">
        <v>0.31</v>
      </c>
      <c r="EB111">
        <v>0.08</v>
      </c>
      <c r="EC111">
        <v>0.34</v>
      </c>
      <c r="ED111">
        <v>0.53</v>
      </c>
      <c r="EE111">
        <v>0.18</v>
      </c>
      <c r="EF111">
        <v>0.5</v>
      </c>
      <c r="EG111">
        <v>0.36</v>
      </c>
      <c r="EH111">
        <v>0</v>
      </c>
      <c r="EI111">
        <v>0.59</v>
      </c>
      <c r="EJ111">
        <v>0.45</v>
      </c>
      <c r="EK111">
        <v>0.38</v>
      </c>
      <c r="EL111">
        <v>0.25</v>
      </c>
      <c r="EM111">
        <v>0.35</v>
      </c>
      <c r="EN111">
        <v>0.55000000000000004</v>
      </c>
      <c r="EO111">
        <v>0.43</v>
      </c>
      <c r="EP111">
        <v>0.31</v>
      </c>
      <c r="EQ111">
        <v>0.2</v>
      </c>
      <c r="ER111">
        <v>0.1</v>
      </c>
      <c r="ES111">
        <v>0</v>
      </c>
      <c r="ET111">
        <v>0.08</v>
      </c>
      <c r="EU111">
        <v>0.56000000000000005</v>
      </c>
      <c r="EV111">
        <v>0.61</v>
      </c>
      <c r="EW111">
        <v>0.48</v>
      </c>
      <c r="EX111">
        <v>0.34</v>
      </c>
      <c r="EY111">
        <v>0</v>
      </c>
      <c r="EZ111">
        <v>0.3</v>
      </c>
      <c r="FA111">
        <v>0.31</v>
      </c>
      <c r="FB111">
        <v>0.2</v>
      </c>
      <c r="FC111">
        <v>0.47</v>
      </c>
      <c r="FD111">
        <v>0.09</v>
      </c>
      <c r="FE111">
        <v>0.37</v>
      </c>
      <c r="FF111">
        <v>0.49</v>
      </c>
      <c r="FG111">
        <v>0.54</v>
      </c>
      <c r="FH111">
        <v>0.26</v>
      </c>
      <c r="FI111">
        <v>0.36</v>
      </c>
      <c r="FJ111">
        <v>0.24</v>
      </c>
      <c r="FK111">
        <v>0.55000000000000004</v>
      </c>
      <c r="FL111">
        <v>0.14000000000000001</v>
      </c>
      <c r="FM111">
        <v>0.35</v>
      </c>
      <c r="FN111">
        <v>0.18</v>
      </c>
      <c r="FO111">
        <v>0.22</v>
      </c>
      <c r="FP111">
        <v>0</v>
      </c>
      <c r="FQ111">
        <v>0.22</v>
      </c>
      <c r="FR111">
        <v>0.06</v>
      </c>
      <c r="FS111">
        <v>0.08</v>
      </c>
      <c r="FT111">
        <v>0.24</v>
      </c>
      <c r="FU111">
        <v>0.48</v>
      </c>
      <c r="FV111">
        <v>0.03</v>
      </c>
      <c r="FW111">
        <v>0.22</v>
      </c>
      <c r="FX111">
        <v>0.14000000000000001</v>
      </c>
      <c r="FY111">
        <v>0.45</v>
      </c>
      <c r="FZ111">
        <v>0.19</v>
      </c>
      <c r="GA111">
        <v>0.34</v>
      </c>
      <c r="GB111">
        <v>0.38</v>
      </c>
      <c r="GC111">
        <v>0.37</v>
      </c>
      <c r="GD111">
        <v>0.1</v>
      </c>
      <c r="GE111">
        <v>0.1</v>
      </c>
      <c r="GF111">
        <v>0.32</v>
      </c>
      <c r="GG111">
        <v>0</v>
      </c>
      <c r="GH111">
        <v>0.34</v>
      </c>
      <c r="GI111">
        <v>0.33</v>
      </c>
      <c r="GJ111">
        <v>0.47</v>
      </c>
      <c r="GK111">
        <v>0.25</v>
      </c>
      <c r="GL111">
        <v>0.45</v>
      </c>
      <c r="GM111">
        <v>0.21</v>
      </c>
      <c r="GN111">
        <v>0.56999999999999995</v>
      </c>
      <c r="GO111">
        <v>0.51</v>
      </c>
      <c r="GP111">
        <v>0.09</v>
      </c>
      <c r="GQ111">
        <v>0.44</v>
      </c>
      <c r="GR111">
        <v>0.2</v>
      </c>
      <c r="GS111">
        <v>0.4</v>
      </c>
      <c r="GT111">
        <v>0.56000000000000005</v>
      </c>
      <c r="GU111">
        <v>0.03</v>
      </c>
      <c r="GV111">
        <v>0</v>
      </c>
      <c r="GW111">
        <v>0.34</v>
      </c>
      <c r="GX111">
        <v>0.56999999999999995</v>
      </c>
      <c r="GY111">
        <v>0.48</v>
      </c>
      <c r="GZ111">
        <v>0.14000000000000001</v>
      </c>
      <c r="HA111">
        <v>0.13</v>
      </c>
      <c r="HB111">
        <v>0.28999999999999998</v>
      </c>
      <c r="HC111">
        <v>0.51</v>
      </c>
      <c r="HD111">
        <v>0.1</v>
      </c>
      <c r="HE111">
        <v>0.53</v>
      </c>
      <c r="HF111">
        <v>0.02</v>
      </c>
      <c r="HG111">
        <v>0.2</v>
      </c>
      <c r="HH111">
        <v>0</v>
      </c>
      <c r="HI111">
        <v>7.0000000000000007E-2</v>
      </c>
      <c r="HJ111">
        <v>0.04</v>
      </c>
      <c r="HK111">
        <v>0.08</v>
      </c>
      <c r="HL111">
        <v>0.21</v>
      </c>
      <c r="HM111">
        <v>0</v>
      </c>
      <c r="HN111">
        <v>0.18</v>
      </c>
      <c r="HO111">
        <v>0.2</v>
      </c>
      <c r="HP111">
        <v>0.18</v>
      </c>
      <c r="HQ111">
        <v>0.36</v>
      </c>
      <c r="HR111">
        <v>0.16</v>
      </c>
      <c r="HS111">
        <v>0.11</v>
      </c>
      <c r="HT111">
        <v>0.51</v>
      </c>
      <c r="HU111">
        <v>0.03</v>
      </c>
      <c r="HV111">
        <v>0.09</v>
      </c>
      <c r="HW111">
        <v>0.05</v>
      </c>
      <c r="HX111">
        <v>0.38</v>
      </c>
      <c r="HY111">
        <v>0.46</v>
      </c>
      <c r="HZ111">
        <v>0</v>
      </c>
      <c r="IA111">
        <v>0.12</v>
      </c>
      <c r="IB111">
        <v>0.09</v>
      </c>
      <c r="IC111">
        <v>0.37</v>
      </c>
      <c r="ID111">
        <v>0</v>
      </c>
      <c r="IE111">
        <v>0.36</v>
      </c>
      <c r="IF111">
        <v>0.09</v>
      </c>
      <c r="IG111">
        <v>0.12</v>
      </c>
      <c r="IH111">
        <v>0.24</v>
      </c>
      <c r="II111">
        <v>0.31</v>
      </c>
      <c r="IJ111">
        <v>0.44</v>
      </c>
      <c r="IK111">
        <v>0.11</v>
      </c>
      <c r="IL111">
        <v>0.19</v>
      </c>
      <c r="IM111">
        <v>0.4</v>
      </c>
      <c r="IN111">
        <v>0.33</v>
      </c>
      <c r="IO111">
        <v>0.17</v>
      </c>
      <c r="IP111">
        <v>0.25</v>
      </c>
      <c r="IQ111">
        <v>0.39</v>
      </c>
      <c r="IR111">
        <v>0</v>
      </c>
      <c r="IS111">
        <v>0.36</v>
      </c>
      <c r="IT111">
        <v>0.03</v>
      </c>
      <c r="IU111">
        <v>0.14000000000000001</v>
      </c>
      <c r="IV111">
        <v>0.06</v>
      </c>
      <c r="IW111">
        <v>0.3</v>
      </c>
      <c r="IX111">
        <v>0.05</v>
      </c>
      <c r="IY111">
        <v>0.55000000000000004</v>
      </c>
      <c r="IZ111">
        <v>7.0000000000000007E-2</v>
      </c>
      <c r="JA111">
        <v>0.42</v>
      </c>
      <c r="JB111">
        <v>7.0000000000000007E-2</v>
      </c>
      <c r="JC111">
        <v>0.62</v>
      </c>
      <c r="JD111">
        <v>0.26</v>
      </c>
      <c r="JE111">
        <v>0.36</v>
      </c>
      <c r="JF111">
        <v>0.48</v>
      </c>
      <c r="JG111">
        <v>0.23</v>
      </c>
      <c r="JH111">
        <v>0.06</v>
      </c>
      <c r="JI111">
        <v>0.13</v>
      </c>
      <c r="JJ111">
        <v>0.22</v>
      </c>
      <c r="JK111">
        <v>0.14000000000000001</v>
      </c>
      <c r="JL111">
        <v>0.26</v>
      </c>
      <c r="JM111">
        <v>0.21</v>
      </c>
      <c r="JN111">
        <v>0.22</v>
      </c>
      <c r="JO111">
        <v>0</v>
      </c>
      <c r="JP111">
        <v>0.13</v>
      </c>
      <c r="JQ111">
        <v>0.28000000000000003</v>
      </c>
      <c r="JR111">
        <v>0.52</v>
      </c>
      <c r="JS111">
        <v>0</v>
      </c>
      <c r="JT111">
        <v>0</v>
      </c>
      <c r="JU111">
        <v>0.42</v>
      </c>
      <c r="JV111">
        <v>0.09</v>
      </c>
      <c r="JW111">
        <v>0.02</v>
      </c>
      <c r="JX111">
        <v>0.38</v>
      </c>
      <c r="JY111">
        <v>0.17</v>
      </c>
      <c r="JZ111">
        <v>0.14000000000000001</v>
      </c>
      <c r="KA111">
        <v>0.14000000000000001</v>
      </c>
      <c r="KB111">
        <v>0</v>
      </c>
      <c r="KC111">
        <v>0.14000000000000001</v>
      </c>
      <c r="KD111">
        <v>0.42</v>
      </c>
      <c r="KE111">
        <v>0.38</v>
      </c>
      <c r="KF111">
        <v>0.22</v>
      </c>
      <c r="KG111">
        <v>0.1</v>
      </c>
      <c r="KH111">
        <v>0.19</v>
      </c>
      <c r="KI111">
        <v>0.51</v>
      </c>
      <c r="KJ111">
        <v>0.25</v>
      </c>
      <c r="KK111">
        <v>0.4</v>
      </c>
      <c r="KL111">
        <v>0.35</v>
      </c>
      <c r="KM111">
        <v>0.54</v>
      </c>
      <c r="KN111">
        <v>0.39</v>
      </c>
      <c r="KO111">
        <v>0.26</v>
      </c>
      <c r="KP111">
        <v>0.28000000000000003</v>
      </c>
      <c r="KQ111">
        <v>7.0000000000000007E-2</v>
      </c>
      <c r="KR111">
        <v>0.31</v>
      </c>
      <c r="KS111">
        <v>0.54</v>
      </c>
      <c r="KT111">
        <v>0.27</v>
      </c>
      <c r="KU111">
        <v>0</v>
      </c>
      <c r="KV111">
        <v>0.11</v>
      </c>
      <c r="KW111">
        <v>0</v>
      </c>
      <c r="KX111">
        <v>0.27</v>
      </c>
      <c r="KY111">
        <v>0.49</v>
      </c>
      <c r="KZ111">
        <v>0.5</v>
      </c>
      <c r="LA111">
        <v>0.2</v>
      </c>
      <c r="LB111">
        <v>0.28000000000000003</v>
      </c>
      <c r="LC111">
        <v>0</v>
      </c>
      <c r="LD111">
        <v>0.51</v>
      </c>
      <c r="LE111">
        <v>0.19</v>
      </c>
      <c r="LF111">
        <v>0.47</v>
      </c>
      <c r="LG111">
        <v>0.31</v>
      </c>
      <c r="LH111">
        <v>0.32</v>
      </c>
      <c r="LI111">
        <v>0.45</v>
      </c>
      <c r="LJ111">
        <v>0.49</v>
      </c>
      <c r="LK111">
        <v>0.59</v>
      </c>
      <c r="LL111">
        <v>0.13</v>
      </c>
      <c r="LM111">
        <v>0.65</v>
      </c>
      <c r="LN111">
        <v>0</v>
      </c>
      <c r="LO111">
        <v>0.53</v>
      </c>
      <c r="LP111">
        <v>7.0000000000000007E-2</v>
      </c>
      <c r="LQ111">
        <v>0.23</v>
      </c>
      <c r="LR111">
        <v>0.02</v>
      </c>
      <c r="LS111">
        <v>0.19</v>
      </c>
      <c r="LT111">
        <v>0.13</v>
      </c>
      <c r="LU111">
        <v>0.41</v>
      </c>
      <c r="LV111">
        <v>0.52</v>
      </c>
      <c r="LW111">
        <v>0.14000000000000001</v>
      </c>
      <c r="LX111">
        <v>0.03</v>
      </c>
      <c r="LY111">
        <v>0.49</v>
      </c>
      <c r="LZ111">
        <v>0.22</v>
      </c>
      <c r="MA111">
        <v>0.42</v>
      </c>
      <c r="MB111">
        <v>0.01</v>
      </c>
      <c r="MC111">
        <v>0.36</v>
      </c>
      <c r="MD111">
        <v>0.12</v>
      </c>
      <c r="ME111">
        <v>0</v>
      </c>
      <c r="MF111">
        <v>0</v>
      </c>
      <c r="MG111">
        <v>0</v>
      </c>
      <c r="MH111">
        <v>0</v>
      </c>
      <c r="MI111">
        <v>0.18</v>
      </c>
      <c r="MJ111">
        <v>0.25</v>
      </c>
      <c r="MK111">
        <v>0</v>
      </c>
      <c r="ML111">
        <v>0.1</v>
      </c>
      <c r="MM111">
        <v>0</v>
      </c>
      <c r="MN111">
        <v>0.2</v>
      </c>
      <c r="MO111">
        <v>0</v>
      </c>
      <c r="MP111">
        <v>0.32</v>
      </c>
      <c r="MQ111">
        <v>0.18</v>
      </c>
      <c r="MR111">
        <v>0.45</v>
      </c>
      <c r="MS111">
        <v>0.13</v>
      </c>
      <c r="MT111">
        <v>0.28999999999999998</v>
      </c>
      <c r="MU111">
        <v>0.47</v>
      </c>
      <c r="MV111">
        <v>0.4</v>
      </c>
      <c r="MW111">
        <v>0.5</v>
      </c>
      <c r="MX111">
        <v>0.26</v>
      </c>
      <c r="MY111">
        <v>0.01</v>
      </c>
      <c r="MZ111">
        <v>0</v>
      </c>
      <c r="NA111">
        <v>0</v>
      </c>
      <c r="NB111">
        <v>0</v>
      </c>
      <c r="NC111">
        <v>0.54</v>
      </c>
      <c r="ND111">
        <v>0</v>
      </c>
      <c r="NE111">
        <v>0</v>
      </c>
      <c r="NF111">
        <v>0.24</v>
      </c>
      <c r="NG111">
        <v>0.31</v>
      </c>
      <c r="NH111">
        <v>0.16</v>
      </c>
      <c r="NI111">
        <v>0.21</v>
      </c>
      <c r="NJ111">
        <v>0.09</v>
      </c>
      <c r="NK111">
        <v>0.43</v>
      </c>
      <c r="NL111">
        <v>0</v>
      </c>
      <c r="NM111">
        <v>0.25</v>
      </c>
      <c r="NN111">
        <v>0.24</v>
      </c>
      <c r="NO111">
        <v>0.01</v>
      </c>
      <c r="NP111">
        <v>0.18</v>
      </c>
      <c r="NQ111">
        <v>0.48</v>
      </c>
      <c r="NR111">
        <v>0.02</v>
      </c>
      <c r="NS111">
        <v>0.32</v>
      </c>
      <c r="NT111">
        <v>0.39</v>
      </c>
      <c r="NU111">
        <v>0.02</v>
      </c>
      <c r="NV111">
        <v>0.54</v>
      </c>
      <c r="NW111">
        <v>0</v>
      </c>
      <c r="NX111">
        <v>0.47</v>
      </c>
      <c r="NY111">
        <v>0.16</v>
      </c>
      <c r="NZ111">
        <v>0.16</v>
      </c>
      <c r="OA111">
        <v>0.12</v>
      </c>
      <c r="OB111">
        <v>0.61</v>
      </c>
      <c r="OC111">
        <v>0</v>
      </c>
      <c r="OD111">
        <v>0</v>
      </c>
      <c r="OE111">
        <v>0</v>
      </c>
      <c r="OF111">
        <v>0.09</v>
      </c>
      <c r="OG111">
        <v>0.17</v>
      </c>
      <c r="OH111">
        <v>0.18</v>
      </c>
      <c r="OI111">
        <v>0.06</v>
      </c>
      <c r="OJ111">
        <v>0.37</v>
      </c>
      <c r="OK111">
        <v>0</v>
      </c>
      <c r="OL111">
        <v>0.44</v>
      </c>
      <c r="OM111">
        <v>0.42</v>
      </c>
      <c r="ON111">
        <v>0</v>
      </c>
      <c r="OO111">
        <v>0.05</v>
      </c>
      <c r="OP111">
        <v>0.38</v>
      </c>
      <c r="OQ111">
        <v>0.35</v>
      </c>
      <c r="OR111">
        <v>0.4</v>
      </c>
      <c r="OS111">
        <v>0.46</v>
      </c>
      <c r="OT111">
        <v>0.11</v>
      </c>
      <c r="OU111">
        <v>0</v>
      </c>
      <c r="OV111">
        <v>0.59</v>
      </c>
      <c r="OW111">
        <v>0.47</v>
      </c>
      <c r="OX111">
        <v>0.34</v>
      </c>
      <c r="OY111">
        <v>0.22</v>
      </c>
      <c r="OZ111">
        <v>0.17</v>
      </c>
      <c r="PA111">
        <v>0</v>
      </c>
      <c r="PB111">
        <v>0.18</v>
      </c>
      <c r="PC111">
        <v>0</v>
      </c>
      <c r="PD111">
        <v>7.0000000000000007E-2</v>
      </c>
      <c r="PE111">
        <v>0.33</v>
      </c>
      <c r="PF111">
        <v>0.13</v>
      </c>
      <c r="PG111">
        <v>0.24</v>
      </c>
      <c r="PH111">
        <v>0</v>
      </c>
      <c r="PI111">
        <v>0.21</v>
      </c>
      <c r="PJ111">
        <v>0.47</v>
      </c>
      <c r="PK111">
        <v>0.31</v>
      </c>
      <c r="PL111">
        <v>0.62</v>
      </c>
      <c r="PM111">
        <v>0.45</v>
      </c>
      <c r="PN111">
        <v>0.3</v>
      </c>
      <c r="PO111">
        <v>0.16</v>
      </c>
      <c r="PP111">
        <v>0</v>
      </c>
      <c r="PQ111">
        <v>0.63</v>
      </c>
      <c r="PR111">
        <v>0.4</v>
      </c>
      <c r="PS111">
        <v>0.2</v>
      </c>
      <c r="PT111">
        <v>0.16</v>
      </c>
      <c r="PU111">
        <v>0.53</v>
      </c>
      <c r="PV111">
        <v>0.05</v>
      </c>
      <c r="PW111">
        <v>0.12</v>
      </c>
      <c r="PX111">
        <v>0</v>
      </c>
      <c r="PY111">
        <v>0.18</v>
      </c>
      <c r="PZ111">
        <v>0</v>
      </c>
      <c r="QA111">
        <v>0.36</v>
      </c>
      <c r="QB111">
        <v>0</v>
      </c>
      <c r="QC111">
        <v>0.25</v>
      </c>
      <c r="QD111">
        <v>0.5</v>
      </c>
      <c r="QE111">
        <v>0.19</v>
      </c>
      <c r="QF111">
        <v>0.49</v>
      </c>
      <c r="QG111">
        <v>0.2</v>
      </c>
      <c r="QH111">
        <v>0.38</v>
      </c>
      <c r="QI111">
        <v>0.35</v>
      </c>
      <c r="QJ111">
        <v>0.32</v>
      </c>
      <c r="QK111">
        <v>0.45</v>
      </c>
      <c r="QL111">
        <v>0.41</v>
      </c>
      <c r="QM111">
        <v>0.57999999999999996</v>
      </c>
      <c r="QN111">
        <v>0.44</v>
      </c>
      <c r="QO111">
        <v>0.19</v>
      </c>
      <c r="QP111">
        <v>0.12</v>
      </c>
      <c r="QQ111">
        <v>0</v>
      </c>
      <c r="QR111">
        <v>0.34</v>
      </c>
      <c r="QS111">
        <v>0.18</v>
      </c>
      <c r="QT111">
        <v>0.24</v>
      </c>
      <c r="QU111">
        <v>7.0000000000000007E-2</v>
      </c>
      <c r="QV111">
        <v>0.25</v>
      </c>
      <c r="QW111">
        <v>0.37</v>
      </c>
      <c r="QX111">
        <v>0.42</v>
      </c>
      <c r="QY111">
        <v>0.5</v>
      </c>
      <c r="QZ111">
        <v>0.22</v>
      </c>
      <c r="RA111">
        <v>0.35</v>
      </c>
      <c r="RB111">
        <v>0.02</v>
      </c>
      <c r="RC111">
        <v>0.38</v>
      </c>
      <c r="RD111">
        <v>0</v>
      </c>
      <c r="RE111">
        <v>0.45</v>
      </c>
      <c r="RF111">
        <v>0.36</v>
      </c>
      <c r="RG111">
        <v>0</v>
      </c>
      <c r="RH111">
        <v>0</v>
      </c>
      <c r="RI111">
        <v>0</v>
      </c>
      <c r="RJ111">
        <v>0.23</v>
      </c>
      <c r="RK111">
        <v>0</v>
      </c>
      <c r="RL111">
        <v>0.53</v>
      </c>
      <c r="RM111">
        <v>0</v>
      </c>
      <c r="RN111">
        <v>0.5</v>
      </c>
      <c r="RO111">
        <v>0</v>
      </c>
      <c r="RP111">
        <v>0.53</v>
      </c>
      <c r="RQ111">
        <v>0.44</v>
      </c>
      <c r="RR111">
        <v>0.28000000000000003</v>
      </c>
      <c r="RS111">
        <v>0.47</v>
      </c>
      <c r="RT111">
        <v>0.31</v>
      </c>
      <c r="RU111">
        <v>0.1</v>
      </c>
      <c r="RV111">
        <v>0.39</v>
      </c>
      <c r="RW111">
        <v>0.37</v>
      </c>
      <c r="RX111">
        <v>0.22</v>
      </c>
      <c r="RY111">
        <v>0.06</v>
      </c>
      <c r="RZ111">
        <v>0</v>
      </c>
      <c r="SA111">
        <v>0.55000000000000004</v>
      </c>
      <c r="SB111">
        <v>0.01</v>
      </c>
      <c r="SC111">
        <v>0.14000000000000001</v>
      </c>
      <c r="SD111">
        <v>0</v>
      </c>
      <c r="SE111">
        <v>0.48</v>
      </c>
      <c r="SF111">
        <v>0.02</v>
      </c>
      <c r="SG111">
        <v>0.38</v>
      </c>
      <c r="SH111" s="8" t="s">
        <v>137</v>
      </c>
    </row>
    <row r="112" spans="2:502" x14ac:dyDescent="0.3">
      <c r="B112" s="12">
        <f t="shared" si="35"/>
        <v>7</v>
      </c>
      <c r="C112" s="4" t="s">
        <v>97</v>
      </c>
      <c r="D112">
        <v>0</v>
      </c>
      <c r="E112">
        <v>0</v>
      </c>
      <c r="F112">
        <v>0.05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0.11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0.03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0.37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0.37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0.17</v>
      </c>
      <c r="CL112">
        <v>0</v>
      </c>
      <c r="CM112">
        <v>0.5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0.08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0.13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0.04</v>
      </c>
      <c r="HN112">
        <v>0.06</v>
      </c>
      <c r="HO112">
        <v>0</v>
      </c>
      <c r="HP112">
        <v>0</v>
      </c>
      <c r="HQ112">
        <v>0</v>
      </c>
      <c r="HR112">
        <v>0</v>
      </c>
      <c r="HS112">
        <v>0.02</v>
      </c>
      <c r="HT112">
        <v>0</v>
      </c>
      <c r="HU112">
        <v>0.13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0.09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0.03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0.41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0.18</v>
      </c>
      <c r="LB112">
        <v>0</v>
      </c>
      <c r="LC112">
        <v>0</v>
      </c>
      <c r="LD112">
        <v>0</v>
      </c>
      <c r="LE112">
        <v>0</v>
      </c>
      <c r="LF112">
        <v>0.56999999999999995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0.08</v>
      </c>
      <c r="MK112">
        <v>0</v>
      </c>
      <c r="ML112">
        <v>0</v>
      </c>
      <c r="MM112">
        <v>0</v>
      </c>
      <c r="MN112">
        <v>0.34</v>
      </c>
      <c r="MO112">
        <v>0.01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0.13</v>
      </c>
      <c r="ND112">
        <v>0</v>
      </c>
      <c r="NE112">
        <v>0</v>
      </c>
      <c r="NF112">
        <v>0</v>
      </c>
      <c r="NG112">
        <v>0.08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0.18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0.02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0.25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0.21</v>
      </c>
      <c r="SF112">
        <v>0</v>
      </c>
      <c r="SG112">
        <v>0</v>
      </c>
      <c r="SH112" s="8" t="s">
        <v>107</v>
      </c>
    </row>
    <row r="113" spans="2:502" x14ac:dyDescent="0.3">
      <c r="B113" s="12">
        <f t="shared" si="35"/>
        <v>8</v>
      </c>
      <c r="C113" s="4" t="s">
        <v>147</v>
      </c>
      <c r="D113">
        <v>0.55000000000000004</v>
      </c>
      <c r="E113">
        <v>0.47</v>
      </c>
      <c r="F113">
        <v>0.77</v>
      </c>
      <c r="G113">
        <v>0.44</v>
      </c>
      <c r="H113">
        <v>0.71</v>
      </c>
      <c r="I113">
        <v>0.16</v>
      </c>
      <c r="J113">
        <v>0.7</v>
      </c>
      <c r="K113">
        <v>0.3</v>
      </c>
      <c r="L113">
        <v>0.62</v>
      </c>
      <c r="M113">
        <v>0.44</v>
      </c>
      <c r="N113">
        <v>0.24</v>
      </c>
      <c r="O113">
        <v>0.65</v>
      </c>
      <c r="P113">
        <v>0.51</v>
      </c>
      <c r="Q113">
        <v>0.47</v>
      </c>
      <c r="R113">
        <v>0.28999999999999998</v>
      </c>
      <c r="S113">
        <v>0.41</v>
      </c>
      <c r="T113">
        <v>0.59</v>
      </c>
      <c r="U113">
        <v>0.16</v>
      </c>
      <c r="V113">
        <v>0.56000000000000005</v>
      </c>
      <c r="W113">
        <v>0.13</v>
      </c>
      <c r="X113">
        <v>0.48</v>
      </c>
      <c r="Y113">
        <v>0.56999999999999995</v>
      </c>
      <c r="Z113">
        <v>0.79</v>
      </c>
      <c r="AA113">
        <v>0.62</v>
      </c>
      <c r="AB113">
        <v>0.5</v>
      </c>
      <c r="AC113">
        <v>0.43</v>
      </c>
      <c r="AD113">
        <v>0.46</v>
      </c>
      <c r="AE113">
        <v>0.59</v>
      </c>
      <c r="AF113">
        <v>0.56000000000000005</v>
      </c>
      <c r="AG113">
        <v>0.49</v>
      </c>
      <c r="AH113">
        <v>0.65</v>
      </c>
      <c r="AI113">
        <v>0.42</v>
      </c>
      <c r="AJ113">
        <v>0.09</v>
      </c>
      <c r="AK113">
        <v>0.41</v>
      </c>
      <c r="AL113">
        <v>0.65</v>
      </c>
      <c r="AM113">
        <v>0.65</v>
      </c>
      <c r="AN113">
        <v>0.54</v>
      </c>
      <c r="AO113">
        <v>0.55000000000000004</v>
      </c>
      <c r="AP113">
        <v>0.44</v>
      </c>
      <c r="AQ113">
        <v>0.44</v>
      </c>
      <c r="AR113">
        <v>0.52</v>
      </c>
      <c r="AS113">
        <v>0.14000000000000001</v>
      </c>
      <c r="AT113">
        <v>0.72</v>
      </c>
      <c r="AU113">
        <v>0.7</v>
      </c>
      <c r="AV113">
        <v>0.59</v>
      </c>
      <c r="AW113">
        <v>0.2</v>
      </c>
      <c r="AX113">
        <v>0.09</v>
      </c>
      <c r="AY113">
        <v>0.39</v>
      </c>
      <c r="AZ113">
        <v>0.55000000000000004</v>
      </c>
      <c r="BA113">
        <v>0.54</v>
      </c>
      <c r="BB113">
        <v>0.63</v>
      </c>
      <c r="BC113">
        <v>0.62</v>
      </c>
      <c r="BD113">
        <v>0.51</v>
      </c>
      <c r="BE113">
        <v>0.42</v>
      </c>
      <c r="BF113">
        <v>0.66</v>
      </c>
      <c r="BG113">
        <v>0.34</v>
      </c>
      <c r="BH113">
        <v>0.52</v>
      </c>
      <c r="BI113">
        <v>0.74</v>
      </c>
      <c r="BJ113">
        <v>0.33</v>
      </c>
      <c r="BK113">
        <v>0.64</v>
      </c>
      <c r="BL113">
        <v>0.39</v>
      </c>
      <c r="BM113">
        <v>0.33</v>
      </c>
      <c r="BN113">
        <v>0.39</v>
      </c>
      <c r="BO113">
        <v>0.27</v>
      </c>
      <c r="BP113">
        <v>0.43</v>
      </c>
      <c r="BQ113">
        <v>0.5</v>
      </c>
      <c r="BR113">
        <v>0.31</v>
      </c>
      <c r="BS113">
        <v>0.33</v>
      </c>
      <c r="BT113">
        <v>0.68</v>
      </c>
      <c r="BU113">
        <v>0.3</v>
      </c>
      <c r="BV113">
        <v>0.36</v>
      </c>
      <c r="BW113">
        <v>0.55000000000000004</v>
      </c>
      <c r="BX113">
        <v>0.47</v>
      </c>
      <c r="BY113">
        <v>0.55000000000000004</v>
      </c>
      <c r="BZ113">
        <v>0.44</v>
      </c>
      <c r="CA113">
        <v>0.65</v>
      </c>
      <c r="CB113">
        <v>0.38</v>
      </c>
      <c r="CC113">
        <v>0.45</v>
      </c>
      <c r="CD113">
        <v>0.56000000000000005</v>
      </c>
      <c r="CE113">
        <v>0.43</v>
      </c>
      <c r="CF113">
        <v>0.33</v>
      </c>
      <c r="CG113">
        <v>0.32</v>
      </c>
      <c r="CH113">
        <v>0.38</v>
      </c>
      <c r="CI113">
        <v>0.57999999999999996</v>
      </c>
      <c r="CJ113">
        <v>0.42</v>
      </c>
      <c r="CK113">
        <v>0.62</v>
      </c>
      <c r="CL113">
        <v>0.53</v>
      </c>
      <c r="CM113">
        <v>0.56000000000000005</v>
      </c>
      <c r="CN113">
        <v>0.41</v>
      </c>
      <c r="CO113">
        <v>0.44</v>
      </c>
      <c r="CP113">
        <v>0.65</v>
      </c>
      <c r="CQ113">
        <v>0.5</v>
      </c>
      <c r="CR113">
        <v>0.55000000000000004</v>
      </c>
      <c r="CS113">
        <v>0.34</v>
      </c>
      <c r="CT113">
        <v>0.3</v>
      </c>
      <c r="CU113">
        <v>0.62</v>
      </c>
      <c r="CV113">
        <v>0.63</v>
      </c>
      <c r="CW113">
        <v>0.59</v>
      </c>
      <c r="CX113">
        <v>0.56000000000000005</v>
      </c>
      <c r="CY113">
        <v>0.47</v>
      </c>
      <c r="CZ113">
        <v>0.54</v>
      </c>
      <c r="DA113">
        <v>0.54</v>
      </c>
      <c r="DB113">
        <v>0.48</v>
      </c>
      <c r="DC113">
        <v>0.37</v>
      </c>
      <c r="DD113">
        <v>0.3</v>
      </c>
      <c r="DE113">
        <v>0.43</v>
      </c>
      <c r="DF113">
        <v>0.46</v>
      </c>
      <c r="DG113">
        <v>0.55000000000000004</v>
      </c>
      <c r="DH113">
        <v>0.41</v>
      </c>
      <c r="DI113">
        <v>0.51</v>
      </c>
      <c r="DJ113">
        <v>0.5</v>
      </c>
      <c r="DK113">
        <v>0.65</v>
      </c>
      <c r="DL113">
        <v>0.44</v>
      </c>
      <c r="DM113">
        <v>0.44</v>
      </c>
      <c r="DN113">
        <v>0.53</v>
      </c>
      <c r="DO113">
        <v>0.54</v>
      </c>
      <c r="DP113">
        <v>0.6</v>
      </c>
      <c r="DQ113">
        <v>0.59</v>
      </c>
      <c r="DR113">
        <v>0.6</v>
      </c>
      <c r="DS113">
        <v>0.2</v>
      </c>
      <c r="DT113">
        <v>0.43</v>
      </c>
      <c r="DU113">
        <v>0.54</v>
      </c>
      <c r="DV113">
        <v>0.18</v>
      </c>
      <c r="DW113">
        <v>0.52</v>
      </c>
      <c r="DX113">
        <v>0.28000000000000003</v>
      </c>
      <c r="DY113">
        <v>0.54</v>
      </c>
      <c r="DZ113">
        <v>0.53</v>
      </c>
      <c r="EA113">
        <v>0.56999999999999995</v>
      </c>
      <c r="EB113">
        <v>0.44</v>
      </c>
      <c r="EC113">
        <v>0.59</v>
      </c>
      <c r="ED113">
        <v>0.65</v>
      </c>
      <c r="EE113">
        <v>0.31</v>
      </c>
      <c r="EF113">
        <v>0.63</v>
      </c>
      <c r="EG113">
        <v>0.49</v>
      </c>
      <c r="EH113">
        <v>0.36</v>
      </c>
      <c r="EI113">
        <v>0.72</v>
      </c>
      <c r="EJ113">
        <v>0.56999999999999995</v>
      </c>
      <c r="EK113">
        <v>0.5</v>
      </c>
      <c r="EL113">
        <v>0.55000000000000004</v>
      </c>
      <c r="EM113">
        <v>0.48</v>
      </c>
      <c r="EN113">
        <v>0.68</v>
      </c>
      <c r="EO113">
        <v>0.61</v>
      </c>
      <c r="EP113">
        <v>0.17</v>
      </c>
      <c r="EQ113">
        <v>0.32</v>
      </c>
      <c r="ER113">
        <v>0.5</v>
      </c>
      <c r="ES113">
        <v>0.36</v>
      </c>
      <c r="ET113">
        <v>0.49</v>
      </c>
      <c r="EU113">
        <v>0.7</v>
      </c>
      <c r="EV113">
        <v>0.74</v>
      </c>
      <c r="EW113">
        <v>0.57999999999999996</v>
      </c>
      <c r="EX113">
        <v>0.6</v>
      </c>
      <c r="EY113">
        <v>0.37</v>
      </c>
      <c r="EZ113">
        <v>0.56000000000000005</v>
      </c>
      <c r="FA113">
        <v>0.56000000000000005</v>
      </c>
      <c r="FB113">
        <v>0.36</v>
      </c>
      <c r="FC113">
        <v>0.6</v>
      </c>
      <c r="FD113">
        <v>0.19</v>
      </c>
      <c r="FE113">
        <v>0.57999999999999996</v>
      </c>
      <c r="FF113">
        <v>0.62</v>
      </c>
      <c r="FG113">
        <v>0.67</v>
      </c>
      <c r="FH113">
        <v>0.39</v>
      </c>
      <c r="FI113">
        <v>0.6</v>
      </c>
      <c r="FJ113">
        <v>0.37</v>
      </c>
      <c r="FK113">
        <v>0.69</v>
      </c>
      <c r="FL113">
        <v>0.5</v>
      </c>
      <c r="FM113">
        <v>0.61</v>
      </c>
      <c r="FN113">
        <v>0.54</v>
      </c>
      <c r="FO113">
        <v>0.56999999999999995</v>
      </c>
      <c r="FP113">
        <v>0.39</v>
      </c>
      <c r="FQ113">
        <v>0.56000000000000005</v>
      </c>
      <c r="FR113">
        <v>0.41</v>
      </c>
      <c r="FS113">
        <v>0.16</v>
      </c>
      <c r="FT113">
        <v>0.37</v>
      </c>
      <c r="FU113">
        <v>0.67</v>
      </c>
      <c r="FV113">
        <v>0.46</v>
      </c>
      <c r="FW113">
        <v>0.53</v>
      </c>
      <c r="FX113">
        <v>0.53</v>
      </c>
      <c r="FY113">
        <v>0.67</v>
      </c>
      <c r="FZ113">
        <v>0.54</v>
      </c>
      <c r="GA113">
        <v>0.47</v>
      </c>
      <c r="GB113">
        <v>0.59</v>
      </c>
      <c r="GC113">
        <v>0.63</v>
      </c>
      <c r="GD113">
        <v>0.23</v>
      </c>
      <c r="GE113">
        <v>0.19</v>
      </c>
      <c r="GF113">
        <v>0.54</v>
      </c>
      <c r="GG113">
        <v>0.4</v>
      </c>
      <c r="GH113">
        <v>0.46</v>
      </c>
      <c r="GI113">
        <v>0.45</v>
      </c>
      <c r="GJ113">
        <v>0.64</v>
      </c>
      <c r="GK113">
        <v>0.56999999999999995</v>
      </c>
      <c r="GL113">
        <v>0.57999999999999996</v>
      </c>
      <c r="GM113">
        <v>0.52</v>
      </c>
      <c r="GN113">
        <v>0.7</v>
      </c>
      <c r="GO113">
        <v>0.65</v>
      </c>
      <c r="GP113">
        <v>0.48</v>
      </c>
      <c r="GQ113">
        <v>0.66</v>
      </c>
      <c r="GR113">
        <v>0.54</v>
      </c>
      <c r="GS113">
        <v>0.53</v>
      </c>
      <c r="GT113">
        <v>0.71</v>
      </c>
      <c r="GU113">
        <v>0.41</v>
      </c>
      <c r="GV113">
        <v>0.45</v>
      </c>
      <c r="GW113">
        <v>0.61</v>
      </c>
      <c r="GX113">
        <v>0.7</v>
      </c>
      <c r="GY113">
        <v>0.69</v>
      </c>
      <c r="GZ113">
        <v>0.27</v>
      </c>
      <c r="HA113">
        <v>0.51</v>
      </c>
      <c r="HB113">
        <v>0.06</v>
      </c>
      <c r="HC113">
        <v>0.67</v>
      </c>
      <c r="HD113">
        <v>0.23</v>
      </c>
      <c r="HE113">
        <v>0.68</v>
      </c>
      <c r="HF113">
        <v>0.38</v>
      </c>
      <c r="HG113">
        <v>0.33</v>
      </c>
      <c r="HH113">
        <v>0.36</v>
      </c>
      <c r="HI113">
        <v>0.2</v>
      </c>
      <c r="HJ113">
        <v>0.17</v>
      </c>
      <c r="HK113">
        <v>0.19</v>
      </c>
      <c r="HL113">
        <v>0.48</v>
      </c>
      <c r="HM113">
        <v>0.35</v>
      </c>
      <c r="HN113">
        <v>0.51</v>
      </c>
      <c r="HO113">
        <v>0.33</v>
      </c>
      <c r="HP113">
        <v>0.54</v>
      </c>
      <c r="HQ113">
        <v>0.63</v>
      </c>
      <c r="HR113">
        <v>0.28999999999999998</v>
      </c>
      <c r="HS113">
        <v>0.48</v>
      </c>
      <c r="HT113">
        <v>0.67</v>
      </c>
      <c r="HU113">
        <v>0.42</v>
      </c>
      <c r="HV113">
        <v>0.5</v>
      </c>
      <c r="HW113">
        <v>0.42</v>
      </c>
      <c r="HX113">
        <v>0.51</v>
      </c>
      <c r="HY113">
        <v>0.59</v>
      </c>
      <c r="HZ113">
        <v>0.4</v>
      </c>
      <c r="IA113">
        <v>0.22</v>
      </c>
      <c r="IB113">
        <v>0.15</v>
      </c>
      <c r="IC113">
        <v>0.56999999999999995</v>
      </c>
      <c r="ID113">
        <v>0.27</v>
      </c>
      <c r="IE113">
        <v>0.54</v>
      </c>
      <c r="IF113">
        <v>0.16</v>
      </c>
      <c r="IG113">
        <v>0.49</v>
      </c>
      <c r="IH113">
        <v>0.36</v>
      </c>
      <c r="II113">
        <v>0.44</v>
      </c>
      <c r="IJ113">
        <v>0.56999999999999995</v>
      </c>
      <c r="IK113">
        <v>0.45</v>
      </c>
      <c r="IL113">
        <v>0.33</v>
      </c>
      <c r="IM113">
        <v>0.53</v>
      </c>
      <c r="IN113">
        <v>0.46</v>
      </c>
      <c r="IO113">
        <v>0.51</v>
      </c>
      <c r="IP113">
        <v>0.38</v>
      </c>
      <c r="IQ113">
        <v>0.52</v>
      </c>
      <c r="IR113">
        <v>0.4</v>
      </c>
      <c r="IS113">
        <v>0.59</v>
      </c>
      <c r="IT113">
        <v>0.09</v>
      </c>
      <c r="IU113">
        <v>0.45</v>
      </c>
      <c r="IV113">
        <v>0.47</v>
      </c>
      <c r="IW113">
        <v>0.42</v>
      </c>
      <c r="IX113">
        <v>0.09</v>
      </c>
      <c r="IY113">
        <v>0.69</v>
      </c>
      <c r="IZ113">
        <v>0.14000000000000001</v>
      </c>
      <c r="JA113">
        <v>0.55000000000000004</v>
      </c>
      <c r="JB113">
        <v>0.19</v>
      </c>
      <c r="JC113">
        <v>0.66</v>
      </c>
      <c r="JD113">
        <v>0.4</v>
      </c>
      <c r="JE113">
        <v>0.5</v>
      </c>
      <c r="JF113">
        <v>0.6</v>
      </c>
      <c r="JG113">
        <v>0.36</v>
      </c>
      <c r="JH113">
        <v>0.19</v>
      </c>
      <c r="JI113">
        <v>0.27</v>
      </c>
      <c r="JJ113">
        <v>0.28000000000000003</v>
      </c>
      <c r="JK113">
        <v>0.45</v>
      </c>
      <c r="JL113">
        <v>0.39</v>
      </c>
      <c r="JM113">
        <v>0.54</v>
      </c>
      <c r="JN113">
        <v>0.35</v>
      </c>
      <c r="JO113">
        <v>0.08</v>
      </c>
      <c r="JP113">
        <v>0.26</v>
      </c>
      <c r="JQ113">
        <v>0.56000000000000005</v>
      </c>
      <c r="JR113">
        <v>0.65</v>
      </c>
      <c r="JS113">
        <v>0.41</v>
      </c>
      <c r="JT113">
        <v>0.4</v>
      </c>
      <c r="JU113">
        <v>0.55000000000000004</v>
      </c>
      <c r="JV113">
        <v>0.22</v>
      </c>
      <c r="JW113">
        <v>0.44</v>
      </c>
      <c r="JX113">
        <v>0.28999999999999998</v>
      </c>
      <c r="JY113">
        <v>0.55000000000000004</v>
      </c>
      <c r="JZ113">
        <v>0.51</v>
      </c>
      <c r="KA113">
        <v>0.46</v>
      </c>
      <c r="KB113">
        <v>0.37</v>
      </c>
      <c r="KC113">
        <v>0.26</v>
      </c>
      <c r="KD113">
        <v>0.52</v>
      </c>
      <c r="KE113">
        <v>0.51</v>
      </c>
      <c r="KF113">
        <v>0.35</v>
      </c>
      <c r="KG113">
        <v>0.2</v>
      </c>
      <c r="KH113">
        <v>0.31</v>
      </c>
      <c r="KI113">
        <v>0.64</v>
      </c>
      <c r="KJ113">
        <v>0.56999999999999995</v>
      </c>
      <c r="KK113">
        <v>0.59</v>
      </c>
      <c r="KL113">
        <v>0.39</v>
      </c>
      <c r="KM113">
        <v>0.52</v>
      </c>
      <c r="KN113">
        <v>0.61</v>
      </c>
      <c r="KO113">
        <v>0.33</v>
      </c>
      <c r="KP113">
        <v>0.42</v>
      </c>
      <c r="KQ113">
        <v>0.46</v>
      </c>
      <c r="KR113">
        <v>0.56999999999999995</v>
      </c>
      <c r="KS113">
        <v>0.56999999999999995</v>
      </c>
      <c r="KT113">
        <v>0.39</v>
      </c>
      <c r="KU113">
        <v>0.36</v>
      </c>
      <c r="KV113">
        <v>0.24</v>
      </c>
      <c r="KW113">
        <v>0.4</v>
      </c>
      <c r="KX113">
        <v>0.4</v>
      </c>
      <c r="KY113">
        <v>0.63</v>
      </c>
      <c r="KZ113">
        <v>0.67</v>
      </c>
      <c r="LA113">
        <v>0.52</v>
      </c>
      <c r="LB113">
        <v>0.15</v>
      </c>
      <c r="LC113">
        <v>0.33</v>
      </c>
      <c r="LD113">
        <v>0.65</v>
      </c>
      <c r="LE113">
        <v>0.52</v>
      </c>
      <c r="LF113">
        <v>0.64</v>
      </c>
      <c r="LG113">
        <v>0.3</v>
      </c>
      <c r="LH113">
        <v>0.45</v>
      </c>
      <c r="LI113">
        <v>0.64</v>
      </c>
      <c r="LJ113">
        <v>0.62</v>
      </c>
      <c r="LK113">
        <v>0.73</v>
      </c>
      <c r="LL113">
        <v>0.49</v>
      </c>
      <c r="LM113">
        <v>0.78</v>
      </c>
      <c r="LN113">
        <v>0</v>
      </c>
      <c r="LO113">
        <v>0.66</v>
      </c>
      <c r="LP113">
        <v>0.49</v>
      </c>
      <c r="LQ113">
        <v>0.36</v>
      </c>
      <c r="LR113">
        <v>0.06</v>
      </c>
      <c r="LS113">
        <v>0.32</v>
      </c>
      <c r="LT113">
        <v>0.49</v>
      </c>
      <c r="LU113">
        <v>0.65</v>
      </c>
      <c r="LV113">
        <v>0.66</v>
      </c>
      <c r="LW113">
        <v>0.27</v>
      </c>
      <c r="LX113">
        <v>0.1</v>
      </c>
      <c r="LY113">
        <v>0.62</v>
      </c>
      <c r="LZ113">
        <v>0.35</v>
      </c>
      <c r="MA113">
        <v>0.62</v>
      </c>
      <c r="MB113">
        <v>0.04</v>
      </c>
      <c r="MC113">
        <v>0.48</v>
      </c>
      <c r="MD113">
        <v>0.22</v>
      </c>
      <c r="ME113">
        <v>0.37</v>
      </c>
      <c r="MF113">
        <v>0</v>
      </c>
      <c r="MG113">
        <v>0.01</v>
      </c>
      <c r="MH113">
        <v>0.38</v>
      </c>
      <c r="MI113">
        <v>0.3</v>
      </c>
      <c r="MJ113">
        <v>0.54</v>
      </c>
      <c r="MK113">
        <v>0.4</v>
      </c>
      <c r="ML113">
        <v>0.22</v>
      </c>
      <c r="MM113">
        <v>0.33</v>
      </c>
      <c r="MN113">
        <v>0.52</v>
      </c>
      <c r="MO113">
        <v>0.21</v>
      </c>
      <c r="MP113">
        <v>0.6</v>
      </c>
      <c r="MQ113">
        <v>0.52</v>
      </c>
      <c r="MR113">
        <v>0.57999999999999996</v>
      </c>
      <c r="MS113">
        <v>0.21</v>
      </c>
      <c r="MT113">
        <v>0.42</v>
      </c>
      <c r="MU113">
        <v>0.59</v>
      </c>
      <c r="MV113">
        <v>0.63</v>
      </c>
      <c r="MW113">
        <v>0.63</v>
      </c>
      <c r="MX113">
        <v>0.39</v>
      </c>
      <c r="MY113">
        <v>0.13</v>
      </c>
      <c r="MZ113">
        <v>0.19</v>
      </c>
      <c r="NA113">
        <v>0.03</v>
      </c>
      <c r="NB113">
        <v>0.43</v>
      </c>
      <c r="NC113">
        <v>0.69</v>
      </c>
      <c r="ND113">
        <v>0.34</v>
      </c>
      <c r="NE113">
        <v>0</v>
      </c>
      <c r="NF113">
        <v>0.49</v>
      </c>
      <c r="NG113">
        <v>0.56999999999999995</v>
      </c>
      <c r="NH113">
        <v>0.48</v>
      </c>
      <c r="NI113">
        <v>0.54</v>
      </c>
      <c r="NJ113">
        <v>0.18</v>
      </c>
      <c r="NK113">
        <v>0.56000000000000005</v>
      </c>
      <c r="NL113">
        <v>0.01</v>
      </c>
      <c r="NM113">
        <v>0.03</v>
      </c>
      <c r="NN113">
        <v>0.48</v>
      </c>
      <c r="NO113">
        <v>0.04</v>
      </c>
      <c r="NP113">
        <v>0.47</v>
      </c>
      <c r="NQ113">
        <v>0.61</v>
      </c>
      <c r="NR113">
        <v>0.4</v>
      </c>
      <c r="NS113">
        <v>0.45</v>
      </c>
      <c r="NT113">
        <v>0.61</v>
      </c>
      <c r="NU113">
        <v>0.45</v>
      </c>
      <c r="NV113">
        <v>0.62</v>
      </c>
      <c r="NW113">
        <v>0.24</v>
      </c>
      <c r="NX113">
        <v>0.61</v>
      </c>
      <c r="NY113">
        <v>0.5</v>
      </c>
      <c r="NZ113">
        <v>0.28999999999999998</v>
      </c>
      <c r="OA113">
        <v>0.24</v>
      </c>
      <c r="OB113">
        <v>0.74</v>
      </c>
      <c r="OC113">
        <v>0</v>
      </c>
      <c r="OD113">
        <v>0.33</v>
      </c>
      <c r="OE113">
        <v>0.4</v>
      </c>
      <c r="OF113">
        <v>0.47</v>
      </c>
      <c r="OG113">
        <v>0.5</v>
      </c>
      <c r="OH113">
        <v>0.28999999999999998</v>
      </c>
      <c r="OI113">
        <v>0.16</v>
      </c>
      <c r="OJ113">
        <v>0.6</v>
      </c>
      <c r="OK113">
        <v>0.35</v>
      </c>
      <c r="OL113">
        <v>0.56999999999999995</v>
      </c>
      <c r="OM113">
        <v>0.55000000000000004</v>
      </c>
      <c r="ON113">
        <v>0.28999999999999998</v>
      </c>
      <c r="OO113">
        <v>0.09</v>
      </c>
      <c r="OP113">
        <v>0.61</v>
      </c>
      <c r="OQ113">
        <v>0.48</v>
      </c>
      <c r="OR113">
        <v>0.62</v>
      </c>
      <c r="OS113">
        <v>0.61</v>
      </c>
      <c r="OT113">
        <v>0.52</v>
      </c>
      <c r="OU113">
        <v>0.39</v>
      </c>
      <c r="OV113">
        <v>0.74</v>
      </c>
      <c r="OW113">
        <v>0.61</v>
      </c>
      <c r="OX113">
        <v>0.59</v>
      </c>
      <c r="OY113">
        <v>0.5</v>
      </c>
      <c r="OZ113">
        <v>0</v>
      </c>
      <c r="PA113">
        <v>0.26</v>
      </c>
      <c r="PB113">
        <v>0.31</v>
      </c>
      <c r="PC113">
        <v>0.23</v>
      </c>
      <c r="PD113">
        <v>0.46</v>
      </c>
      <c r="PE113">
        <v>0.09</v>
      </c>
      <c r="PF113">
        <v>0.26</v>
      </c>
      <c r="PG113">
        <v>0.37</v>
      </c>
      <c r="PH113">
        <v>0.39</v>
      </c>
      <c r="PI113">
        <v>0.33</v>
      </c>
      <c r="PJ113">
        <v>0.6</v>
      </c>
      <c r="PK113">
        <v>0.6</v>
      </c>
      <c r="PL113">
        <v>0.64</v>
      </c>
      <c r="PM113">
        <v>0.57999999999999996</v>
      </c>
      <c r="PN113">
        <v>0.59</v>
      </c>
      <c r="PO113">
        <v>0.47</v>
      </c>
      <c r="PP113">
        <v>0.34</v>
      </c>
      <c r="PQ113">
        <v>0.76</v>
      </c>
      <c r="PR113">
        <v>0.62</v>
      </c>
      <c r="PS113">
        <v>0.51</v>
      </c>
      <c r="PT113">
        <v>0.28000000000000003</v>
      </c>
      <c r="PU113">
        <v>0.7</v>
      </c>
      <c r="PV113">
        <v>0.27</v>
      </c>
      <c r="PW113">
        <v>0.52</v>
      </c>
      <c r="PX113">
        <v>0.38</v>
      </c>
      <c r="PY113">
        <v>0.31</v>
      </c>
      <c r="PZ113">
        <v>0.38</v>
      </c>
      <c r="QA113">
        <v>0.49</v>
      </c>
      <c r="QB113">
        <v>0.43</v>
      </c>
      <c r="QC113">
        <v>0.38</v>
      </c>
      <c r="QD113">
        <v>0.63</v>
      </c>
      <c r="QE113">
        <v>0.51</v>
      </c>
      <c r="QF113">
        <v>0.62</v>
      </c>
      <c r="QG113">
        <v>0.31</v>
      </c>
      <c r="QH113">
        <v>0.51</v>
      </c>
      <c r="QI113">
        <v>0.48</v>
      </c>
      <c r="QJ113">
        <v>0.6</v>
      </c>
      <c r="QK113">
        <v>0.57999999999999996</v>
      </c>
      <c r="QL113">
        <v>0.65</v>
      </c>
      <c r="QM113">
        <v>0.72</v>
      </c>
      <c r="QN113">
        <v>0.61</v>
      </c>
      <c r="QO113">
        <v>0.5</v>
      </c>
      <c r="QP113">
        <v>0.24</v>
      </c>
      <c r="QQ113">
        <v>0.36</v>
      </c>
      <c r="QR113">
        <v>0.62</v>
      </c>
      <c r="QS113">
        <v>0.48</v>
      </c>
      <c r="QT113">
        <v>0.56000000000000005</v>
      </c>
      <c r="QU113">
        <v>0.2</v>
      </c>
      <c r="QV113">
        <v>0.38</v>
      </c>
      <c r="QW113">
        <v>0.57999999999999996</v>
      </c>
      <c r="QX113">
        <v>0.55000000000000004</v>
      </c>
      <c r="QY113">
        <v>0.67</v>
      </c>
      <c r="QZ113">
        <v>0.35</v>
      </c>
      <c r="RA113">
        <v>0.49</v>
      </c>
      <c r="RB113">
        <v>0.04</v>
      </c>
      <c r="RC113">
        <v>0.57999999999999996</v>
      </c>
      <c r="RD113">
        <v>0.18</v>
      </c>
      <c r="RE113">
        <v>0.45</v>
      </c>
      <c r="RF113">
        <v>0.49</v>
      </c>
      <c r="RG113">
        <v>0.21</v>
      </c>
      <c r="RH113">
        <v>0.38</v>
      </c>
      <c r="RI113">
        <v>0.26</v>
      </c>
      <c r="RJ113">
        <v>0.36</v>
      </c>
      <c r="RK113">
        <v>0.33</v>
      </c>
      <c r="RL113">
        <v>0.66</v>
      </c>
      <c r="RM113">
        <v>0</v>
      </c>
      <c r="RN113">
        <v>0.63</v>
      </c>
      <c r="RO113">
        <v>0</v>
      </c>
      <c r="RP113">
        <v>0.66</v>
      </c>
      <c r="RQ113">
        <v>0.56999999999999995</v>
      </c>
      <c r="RR113">
        <v>0.41</v>
      </c>
      <c r="RS113">
        <v>0.64</v>
      </c>
      <c r="RT113">
        <v>0.44</v>
      </c>
      <c r="RU113">
        <v>0.48</v>
      </c>
      <c r="RV113">
        <v>0.32</v>
      </c>
      <c r="RW113">
        <v>0.6</v>
      </c>
      <c r="RX113">
        <v>0.47</v>
      </c>
      <c r="RY113">
        <v>0.16</v>
      </c>
      <c r="RZ113">
        <v>0.45</v>
      </c>
      <c r="SA113">
        <v>0.68</v>
      </c>
      <c r="SB113">
        <v>0.01</v>
      </c>
      <c r="SC113">
        <v>0.26</v>
      </c>
      <c r="SD113">
        <v>0.33</v>
      </c>
      <c r="SE113">
        <v>0.66</v>
      </c>
      <c r="SF113">
        <v>0.38</v>
      </c>
      <c r="SG113">
        <v>0.63</v>
      </c>
      <c r="SH113" s="8" t="s">
        <v>148</v>
      </c>
    </row>
    <row r="114" spans="2:502" x14ac:dyDescent="0.3">
      <c r="B114" s="12">
        <f t="shared" si="35"/>
        <v>9</v>
      </c>
      <c r="C114" s="4" t="s">
        <v>158</v>
      </c>
      <c r="D114">
        <v>0.88</v>
      </c>
      <c r="E114">
        <v>0.94</v>
      </c>
      <c r="F114">
        <v>1.22</v>
      </c>
      <c r="G114">
        <v>0.68</v>
      </c>
      <c r="H114">
        <v>1.17</v>
      </c>
      <c r="I114">
        <v>0.68</v>
      </c>
      <c r="J114">
        <v>1.17</v>
      </c>
      <c r="K114">
        <v>0.2</v>
      </c>
      <c r="L114">
        <v>1.08</v>
      </c>
      <c r="M114">
        <v>0.63</v>
      </c>
      <c r="N114">
        <v>0.71</v>
      </c>
      <c r="O114">
        <v>1.07</v>
      </c>
      <c r="P114">
        <v>0.99</v>
      </c>
      <c r="Q114">
        <v>0.94</v>
      </c>
      <c r="R114">
        <v>0.76</v>
      </c>
      <c r="S114">
        <v>0.52</v>
      </c>
      <c r="T114">
        <v>0.88</v>
      </c>
      <c r="U114">
        <v>0.67</v>
      </c>
      <c r="V114">
        <v>0.86</v>
      </c>
      <c r="W114">
        <v>0.68</v>
      </c>
      <c r="X114">
        <v>0.72</v>
      </c>
      <c r="Y114">
        <v>0.89</v>
      </c>
      <c r="Z114">
        <v>1.26</v>
      </c>
      <c r="AA114">
        <v>0.97</v>
      </c>
      <c r="AB114">
        <v>0.76</v>
      </c>
      <c r="AC114">
        <v>0.9</v>
      </c>
      <c r="AD114">
        <v>0.93</v>
      </c>
      <c r="AE114">
        <v>0.93</v>
      </c>
      <c r="AF114">
        <v>0.83</v>
      </c>
      <c r="AG114">
        <v>0.76</v>
      </c>
      <c r="AH114">
        <v>1.07</v>
      </c>
      <c r="AI114">
        <v>0.53</v>
      </c>
      <c r="AJ114">
        <v>0.55000000000000004</v>
      </c>
      <c r="AK114">
        <v>0.89</v>
      </c>
      <c r="AL114">
        <v>1.1200000000000001</v>
      </c>
      <c r="AM114">
        <v>1.06</v>
      </c>
      <c r="AN114">
        <v>0.84</v>
      </c>
      <c r="AO114">
        <v>0.79</v>
      </c>
      <c r="AP114">
        <v>0.91</v>
      </c>
      <c r="AQ114">
        <v>0.55000000000000004</v>
      </c>
      <c r="AR114">
        <v>0.79</v>
      </c>
      <c r="AS114">
        <v>0.62</v>
      </c>
      <c r="AT114">
        <v>1.1299999999999999</v>
      </c>
      <c r="AU114">
        <v>1.17</v>
      </c>
      <c r="AV114">
        <v>1.07</v>
      </c>
      <c r="AW114">
        <v>0.71</v>
      </c>
      <c r="AX114">
        <v>0.63</v>
      </c>
      <c r="AY114">
        <v>0.86</v>
      </c>
      <c r="AZ114">
        <v>0.86</v>
      </c>
      <c r="BA114">
        <v>1</v>
      </c>
      <c r="BB114">
        <v>1.01</v>
      </c>
      <c r="BC114">
        <v>1.08</v>
      </c>
      <c r="BD114">
        <v>0.77</v>
      </c>
      <c r="BE114">
        <v>0.63</v>
      </c>
      <c r="BF114">
        <v>1.06</v>
      </c>
      <c r="BG114">
        <v>0.31</v>
      </c>
      <c r="BH114">
        <v>0.83</v>
      </c>
      <c r="BI114">
        <v>1.21</v>
      </c>
      <c r="BJ114">
        <v>0.8</v>
      </c>
      <c r="BK114">
        <v>1</v>
      </c>
      <c r="BL114">
        <v>0.53</v>
      </c>
      <c r="BM114">
        <v>0.8</v>
      </c>
      <c r="BN114">
        <v>0.86</v>
      </c>
      <c r="BO114">
        <v>0.75</v>
      </c>
      <c r="BP114">
        <v>0.66</v>
      </c>
      <c r="BQ114">
        <v>0.97</v>
      </c>
      <c r="BR114">
        <v>0.79</v>
      </c>
      <c r="BS114">
        <v>0.81</v>
      </c>
      <c r="BT114">
        <v>1.1499999999999999</v>
      </c>
      <c r="BU114">
        <v>0.77</v>
      </c>
      <c r="BV114">
        <v>0.41</v>
      </c>
      <c r="BW114">
        <v>0.82</v>
      </c>
      <c r="BX114">
        <v>0.69</v>
      </c>
      <c r="BY114">
        <v>1.03</v>
      </c>
      <c r="BZ114">
        <v>0.6</v>
      </c>
      <c r="CA114">
        <v>1.02</v>
      </c>
      <c r="CB114">
        <v>0.61</v>
      </c>
      <c r="CC114">
        <v>0.92</v>
      </c>
      <c r="CD114">
        <v>0.88</v>
      </c>
      <c r="CE114">
        <v>0.9</v>
      </c>
      <c r="CF114">
        <v>0.8</v>
      </c>
      <c r="CG114">
        <v>0.79</v>
      </c>
      <c r="CH114">
        <v>0.54</v>
      </c>
      <c r="CI114">
        <v>0.93</v>
      </c>
      <c r="CJ114">
        <v>0.64</v>
      </c>
      <c r="CK114">
        <v>1.04</v>
      </c>
      <c r="CL114">
        <v>1</v>
      </c>
      <c r="CM114">
        <v>0.87</v>
      </c>
      <c r="CN114">
        <v>0.45</v>
      </c>
      <c r="CO114">
        <v>0.68</v>
      </c>
      <c r="CP114">
        <v>1.08</v>
      </c>
      <c r="CQ114">
        <v>0.97</v>
      </c>
      <c r="CR114">
        <v>0.91</v>
      </c>
      <c r="CS114">
        <v>0.81</v>
      </c>
      <c r="CT114">
        <v>0.78</v>
      </c>
      <c r="CU114">
        <v>1.0900000000000001</v>
      </c>
      <c r="CV114">
        <v>1.03</v>
      </c>
      <c r="CW114">
        <v>0.89</v>
      </c>
      <c r="CX114">
        <v>0.88</v>
      </c>
      <c r="CY114">
        <v>0.75</v>
      </c>
      <c r="CZ114">
        <v>0.8</v>
      </c>
      <c r="DA114">
        <v>0.82</v>
      </c>
      <c r="DB114">
        <v>0.72</v>
      </c>
      <c r="DC114">
        <v>0.34</v>
      </c>
      <c r="DD114">
        <v>0.23</v>
      </c>
      <c r="DE114">
        <v>0.68</v>
      </c>
      <c r="DF114">
        <v>0.73</v>
      </c>
      <c r="DG114">
        <v>0.79</v>
      </c>
      <c r="DH114">
        <v>0.61</v>
      </c>
      <c r="DI114">
        <v>0.97</v>
      </c>
      <c r="DJ114">
        <v>0.65</v>
      </c>
      <c r="DK114">
        <v>1.03</v>
      </c>
      <c r="DL114">
        <v>0.7</v>
      </c>
      <c r="DM114">
        <v>0.65</v>
      </c>
      <c r="DN114">
        <v>0.86</v>
      </c>
      <c r="DO114">
        <v>0.85</v>
      </c>
      <c r="DP114">
        <v>0.95</v>
      </c>
      <c r="DQ114">
        <v>1.06</v>
      </c>
      <c r="DR114">
        <v>0.98</v>
      </c>
      <c r="DS114">
        <v>0.68</v>
      </c>
      <c r="DT114">
        <v>0.67</v>
      </c>
      <c r="DU114">
        <v>1.01</v>
      </c>
      <c r="DV114">
        <v>0.69</v>
      </c>
      <c r="DW114">
        <v>0.75</v>
      </c>
      <c r="DX114">
        <v>0.21</v>
      </c>
      <c r="DY114">
        <v>0.83</v>
      </c>
      <c r="DZ114">
        <v>1</v>
      </c>
      <c r="EA114">
        <v>0.91</v>
      </c>
      <c r="EB114">
        <v>0.68</v>
      </c>
      <c r="EC114">
        <v>0.94</v>
      </c>
      <c r="ED114">
        <v>1.1299999999999999</v>
      </c>
      <c r="EE114">
        <v>0.78</v>
      </c>
      <c r="EF114">
        <v>1.1000000000000001</v>
      </c>
      <c r="EG114">
        <v>0.96</v>
      </c>
      <c r="EH114">
        <v>0.4</v>
      </c>
      <c r="EI114">
        <v>1.19</v>
      </c>
      <c r="EJ114">
        <v>1.05</v>
      </c>
      <c r="EK114">
        <v>0.98</v>
      </c>
      <c r="EL114">
        <v>0.85</v>
      </c>
      <c r="EM114">
        <v>0.95</v>
      </c>
      <c r="EN114">
        <v>1.1499999999999999</v>
      </c>
      <c r="EO114">
        <v>1.03</v>
      </c>
      <c r="EP114">
        <v>0.68</v>
      </c>
      <c r="EQ114">
        <v>0.8</v>
      </c>
      <c r="ER114">
        <v>0.7</v>
      </c>
      <c r="ES114">
        <v>0.51</v>
      </c>
      <c r="ET114">
        <v>0.69</v>
      </c>
      <c r="EU114">
        <v>1.1599999999999999</v>
      </c>
      <c r="EV114">
        <v>1.21</v>
      </c>
      <c r="EW114">
        <v>1.05</v>
      </c>
      <c r="EX114">
        <v>0.94</v>
      </c>
      <c r="EY114">
        <v>0.41</v>
      </c>
      <c r="EZ114">
        <v>0.9</v>
      </c>
      <c r="FA114">
        <v>0.91</v>
      </c>
      <c r="FB114">
        <v>0.8</v>
      </c>
      <c r="FC114">
        <v>1.08</v>
      </c>
      <c r="FD114">
        <v>0.7</v>
      </c>
      <c r="FE114">
        <v>0.97</v>
      </c>
      <c r="FF114">
        <v>1.0900000000000001</v>
      </c>
      <c r="FG114">
        <v>1.1399999999999999</v>
      </c>
      <c r="FH114">
        <v>0.86</v>
      </c>
      <c r="FI114">
        <v>0.96</v>
      </c>
      <c r="FJ114">
        <v>0.85</v>
      </c>
      <c r="FK114">
        <v>1.1499999999999999</v>
      </c>
      <c r="FL114">
        <v>0.75</v>
      </c>
      <c r="FM114">
        <v>0.95</v>
      </c>
      <c r="FN114">
        <v>0.78</v>
      </c>
      <c r="FO114">
        <v>0.82</v>
      </c>
      <c r="FP114">
        <v>0.55000000000000004</v>
      </c>
      <c r="FQ114">
        <v>0.82</v>
      </c>
      <c r="FR114">
        <v>0.66</v>
      </c>
      <c r="FS114">
        <v>0.68</v>
      </c>
      <c r="FT114">
        <v>0.84</v>
      </c>
      <c r="FU114">
        <v>1.08</v>
      </c>
      <c r="FV114">
        <v>0.63</v>
      </c>
      <c r="FW114">
        <v>0.82</v>
      </c>
      <c r="FX114">
        <v>0.74</v>
      </c>
      <c r="FY114">
        <v>1.05</v>
      </c>
      <c r="FZ114">
        <v>0.79</v>
      </c>
      <c r="GA114">
        <v>0.95</v>
      </c>
      <c r="GB114">
        <v>0.98</v>
      </c>
      <c r="GC114">
        <v>0.97</v>
      </c>
      <c r="GD114">
        <v>0.7</v>
      </c>
      <c r="GE114">
        <v>0.7</v>
      </c>
      <c r="GF114">
        <v>0.92</v>
      </c>
      <c r="GG114">
        <v>0.51</v>
      </c>
      <c r="GH114">
        <v>0.93</v>
      </c>
      <c r="GI114">
        <v>0.93</v>
      </c>
      <c r="GJ114">
        <v>1.07</v>
      </c>
      <c r="GK114">
        <v>0.85</v>
      </c>
      <c r="GL114">
        <v>1.05</v>
      </c>
      <c r="GM114">
        <v>0.81</v>
      </c>
      <c r="GN114">
        <v>1.17</v>
      </c>
      <c r="GO114">
        <v>1.1100000000000001</v>
      </c>
      <c r="GP114">
        <v>0.69</v>
      </c>
      <c r="GQ114">
        <v>1.05</v>
      </c>
      <c r="GR114">
        <v>0.81</v>
      </c>
      <c r="GS114">
        <v>1</v>
      </c>
      <c r="GT114">
        <v>1.1599999999999999</v>
      </c>
      <c r="GU114">
        <v>0.63</v>
      </c>
      <c r="GV114">
        <v>0.55000000000000004</v>
      </c>
      <c r="GW114">
        <v>0.94</v>
      </c>
      <c r="GX114">
        <v>1.17</v>
      </c>
      <c r="GY114">
        <v>1.08</v>
      </c>
      <c r="GZ114">
        <v>0.74</v>
      </c>
      <c r="HA114">
        <v>0.73</v>
      </c>
      <c r="HB114">
        <v>0.6</v>
      </c>
      <c r="HC114">
        <v>1.1100000000000001</v>
      </c>
      <c r="HD114">
        <v>0.7</v>
      </c>
      <c r="HE114">
        <v>1.1299999999999999</v>
      </c>
      <c r="HF114">
        <v>0.61</v>
      </c>
      <c r="HG114">
        <v>0.8</v>
      </c>
      <c r="HH114">
        <v>0.37</v>
      </c>
      <c r="HI114">
        <v>0.67</v>
      </c>
      <c r="HJ114">
        <v>0.64</v>
      </c>
      <c r="HK114">
        <v>0.7</v>
      </c>
      <c r="HL114">
        <v>0.81</v>
      </c>
      <c r="HM114">
        <v>0.48</v>
      </c>
      <c r="HN114">
        <v>0.78</v>
      </c>
      <c r="HO114">
        <v>0.8</v>
      </c>
      <c r="HP114">
        <v>0.79</v>
      </c>
      <c r="HQ114">
        <v>0.96</v>
      </c>
      <c r="HR114">
        <v>0.76</v>
      </c>
      <c r="HS114">
        <v>0.72</v>
      </c>
      <c r="HT114">
        <v>1.1100000000000001</v>
      </c>
      <c r="HU114">
        <v>0.62</v>
      </c>
      <c r="HV114">
        <v>0.69</v>
      </c>
      <c r="HW114">
        <v>0.65</v>
      </c>
      <c r="HX114">
        <v>0.98</v>
      </c>
      <c r="HY114">
        <v>1.06</v>
      </c>
      <c r="HZ114">
        <v>0.5</v>
      </c>
      <c r="IA114">
        <v>0.72</v>
      </c>
      <c r="IB114">
        <v>0.69</v>
      </c>
      <c r="IC114">
        <v>0.97</v>
      </c>
      <c r="ID114">
        <v>0.31</v>
      </c>
      <c r="IE114">
        <v>0.96</v>
      </c>
      <c r="IF114">
        <v>0.69</v>
      </c>
      <c r="IG114">
        <v>0.73</v>
      </c>
      <c r="IH114">
        <v>0.85</v>
      </c>
      <c r="II114">
        <v>0.91</v>
      </c>
      <c r="IJ114">
        <v>1.04</v>
      </c>
      <c r="IK114">
        <v>0.71</v>
      </c>
      <c r="IL114">
        <v>0.79</v>
      </c>
      <c r="IM114">
        <v>1</v>
      </c>
      <c r="IN114">
        <v>0.93</v>
      </c>
      <c r="IO114">
        <v>0.77</v>
      </c>
      <c r="IP114">
        <v>0.85</v>
      </c>
      <c r="IQ114">
        <v>0.99</v>
      </c>
      <c r="IR114">
        <v>0.49</v>
      </c>
      <c r="IS114">
        <v>0.96</v>
      </c>
      <c r="IT114">
        <v>0.64</v>
      </c>
      <c r="IU114">
        <v>0.74</v>
      </c>
      <c r="IV114">
        <v>0.67</v>
      </c>
      <c r="IW114">
        <v>0.89</v>
      </c>
      <c r="IX114">
        <v>0.63</v>
      </c>
      <c r="IY114">
        <v>1.1499999999999999</v>
      </c>
      <c r="IZ114">
        <v>0.67</v>
      </c>
      <c r="JA114">
        <v>1.02</v>
      </c>
      <c r="JB114">
        <v>0.67</v>
      </c>
      <c r="JC114">
        <v>1.1399999999999999</v>
      </c>
      <c r="JD114">
        <v>0.86</v>
      </c>
      <c r="JE114">
        <v>0.96</v>
      </c>
      <c r="JF114">
        <v>1.08</v>
      </c>
      <c r="JG114">
        <v>0.83</v>
      </c>
      <c r="JH114">
        <v>0.66</v>
      </c>
      <c r="JI114">
        <v>0.74</v>
      </c>
      <c r="JJ114">
        <v>0.77</v>
      </c>
      <c r="JK114">
        <v>0.74</v>
      </c>
      <c r="JL114">
        <v>0.86</v>
      </c>
      <c r="JM114">
        <v>0.81</v>
      </c>
      <c r="JN114">
        <v>0.82</v>
      </c>
      <c r="JO114">
        <v>0.56999999999999995</v>
      </c>
      <c r="JP114">
        <v>0.73</v>
      </c>
      <c r="JQ114">
        <v>0.89</v>
      </c>
      <c r="JR114">
        <v>1.1299999999999999</v>
      </c>
      <c r="JS114">
        <v>0.55000000000000004</v>
      </c>
      <c r="JT114">
        <v>0.48</v>
      </c>
      <c r="JU114">
        <v>1.02</v>
      </c>
      <c r="JV114">
        <v>0.69</v>
      </c>
      <c r="JW114">
        <v>0.61</v>
      </c>
      <c r="JX114">
        <v>0.76</v>
      </c>
      <c r="JY114">
        <v>0.78</v>
      </c>
      <c r="JZ114">
        <v>0.74</v>
      </c>
      <c r="KA114">
        <v>0.74</v>
      </c>
      <c r="KB114">
        <v>0.44</v>
      </c>
      <c r="KC114">
        <v>0.74</v>
      </c>
      <c r="KD114">
        <v>0.99</v>
      </c>
      <c r="KE114">
        <v>0.98</v>
      </c>
      <c r="KF114">
        <v>0.82</v>
      </c>
      <c r="KG114">
        <v>0.7</v>
      </c>
      <c r="KH114">
        <v>0.79</v>
      </c>
      <c r="KI114">
        <v>1.1100000000000001</v>
      </c>
      <c r="KJ114">
        <v>0.85</v>
      </c>
      <c r="KK114">
        <v>1.01</v>
      </c>
      <c r="KL114">
        <v>0.86</v>
      </c>
      <c r="KM114">
        <v>0.99</v>
      </c>
      <c r="KN114">
        <v>0.99</v>
      </c>
      <c r="KO114">
        <v>0.81</v>
      </c>
      <c r="KP114">
        <v>0.88</v>
      </c>
      <c r="KQ114">
        <v>0.67</v>
      </c>
      <c r="KR114">
        <v>0.91</v>
      </c>
      <c r="KS114">
        <v>1.04</v>
      </c>
      <c r="KT114">
        <v>0.87</v>
      </c>
      <c r="KU114">
        <v>0.48</v>
      </c>
      <c r="KV114">
        <v>0.72</v>
      </c>
      <c r="KW114">
        <v>0.49</v>
      </c>
      <c r="KX114">
        <v>0.87</v>
      </c>
      <c r="KY114">
        <v>1.1000000000000001</v>
      </c>
      <c r="KZ114">
        <v>1.1000000000000001</v>
      </c>
      <c r="LA114">
        <v>0.8</v>
      </c>
      <c r="LB114">
        <v>0.67</v>
      </c>
      <c r="LC114">
        <v>0.14000000000000001</v>
      </c>
      <c r="LD114">
        <v>1.1100000000000001</v>
      </c>
      <c r="LE114">
        <v>0.79</v>
      </c>
      <c r="LF114">
        <v>1.07</v>
      </c>
      <c r="LG114">
        <v>0.78</v>
      </c>
      <c r="LH114">
        <v>0.92</v>
      </c>
      <c r="LI114">
        <v>1.05</v>
      </c>
      <c r="LJ114">
        <v>1.1100000000000001</v>
      </c>
      <c r="LK114">
        <v>1.19</v>
      </c>
      <c r="LL114">
        <v>0.73</v>
      </c>
      <c r="LM114">
        <v>1.25</v>
      </c>
      <c r="LN114">
        <v>0.47</v>
      </c>
      <c r="LO114">
        <v>1.1299999999999999</v>
      </c>
      <c r="LP114">
        <v>0.67</v>
      </c>
      <c r="LQ114">
        <v>0.83</v>
      </c>
      <c r="LR114">
        <v>0.61</v>
      </c>
      <c r="LS114">
        <v>0.85</v>
      </c>
      <c r="LT114">
        <v>0.74</v>
      </c>
      <c r="LU114">
        <v>1.01</v>
      </c>
      <c r="LV114">
        <v>1.1299999999999999</v>
      </c>
      <c r="LW114">
        <v>0.83</v>
      </c>
      <c r="LX114">
        <v>0.63</v>
      </c>
      <c r="LY114">
        <v>1.0900000000000001</v>
      </c>
      <c r="LZ114">
        <v>0.83</v>
      </c>
      <c r="MA114">
        <v>1.02</v>
      </c>
      <c r="MB114">
        <v>0.6</v>
      </c>
      <c r="MC114">
        <v>0.96</v>
      </c>
      <c r="MD114">
        <v>0.72</v>
      </c>
      <c r="ME114">
        <v>0.5</v>
      </c>
      <c r="MF114">
        <v>0.47</v>
      </c>
      <c r="MG114">
        <v>0.56999999999999995</v>
      </c>
      <c r="MH114">
        <v>0.45</v>
      </c>
      <c r="MI114">
        <v>0.78</v>
      </c>
      <c r="MJ114">
        <v>0.85</v>
      </c>
      <c r="MK114">
        <v>0.47</v>
      </c>
      <c r="ML114">
        <v>0.7</v>
      </c>
      <c r="MM114">
        <v>0.28000000000000003</v>
      </c>
      <c r="MN114">
        <v>0.8</v>
      </c>
      <c r="MO114">
        <v>0.26</v>
      </c>
      <c r="MP114">
        <v>0.92</v>
      </c>
      <c r="MQ114">
        <v>0.78</v>
      </c>
      <c r="MR114">
        <v>1.05</v>
      </c>
      <c r="MS114">
        <v>0.73</v>
      </c>
      <c r="MT114">
        <v>0.9</v>
      </c>
      <c r="MU114">
        <v>1.07</v>
      </c>
      <c r="MV114">
        <v>1</v>
      </c>
      <c r="MW114">
        <v>1.1200000000000001</v>
      </c>
      <c r="MX114">
        <v>0.86</v>
      </c>
      <c r="MY114">
        <v>0.6</v>
      </c>
      <c r="MZ114">
        <v>0</v>
      </c>
      <c r="NA114">
        <v>0.57999999999999996</v>
      </c>
      <c r="NB114">
        <v>0.56999999999999995</v>
      </c>
      <c r="NC114">
        <v>1.1499999999999999</v>
      </c>
      <c r="ND114">
        <v>0.44</v>
      </c>
      <c r="NE114">
        <v>0.49</v>
      </c>
      <c r="NF114">
        <v>0.84</v>
      </c>
      <c r="NG114">
        <v>0.91</v>
      </c>
      <c r="NH114">
        <v>0.76</v>
      </c>
      <c r="NI114">
        <v>0.81</v>
      </c>
      <c r="NJ114">
        <v>0.69</v>
      </c>
      <c r="NK114">
        <v>1.03</v>
      </c>
      <c r="NL114">
        <v>0.56999999999999995</v>
      </c>
      <c r="NM114">
        <v>0.57999999999999996</v>
      </c>
      <c r="NN114">
        <v>0.85</v>
      </c>
      <c r="NO114">
        <v>0.61</v>
      </c>
      <c r="NP114">
        <v>0.78</v>
      </c>
      <c r="NQ114">
        <v>1.08</v>
      </c>
      <c r="NR114">
        <v>0.62</v>
      </c>
      <c r="NS114">
        <v>0.92</v>
      </c>
      <c r="NT114">
        <v>0.99</v>
      </c>
      <c r="NU114">
        <v>0.61</v>
      </c>
      <c r="NV114">
        <v>1.0900000000000001</v>
      </c>
      <c r="NW114">
        <v>0</v>
      </c>
      <c r="NX114">
        <v>1.07</v>
      </c>
      <c r="NY114">
        <v>0.76</v>
      </c>
      <c r="NZ114">
        <v>0.76</v>
      </c>
      <c r="OA114">
        <v>0.72</v>
      </c>
      <c r="OB114">
        <v>1.22</v>
      </c>
      <c r="OC114">
        <v>0.54</v>
      </c>
      <c r="OD114">
        <v>0.37</v>
      </c>
      <c r="OE114">
        <v>0.55000000000000004</v>
      </c>
      <c r="OF114">
        <v>0.69</v>
      </c>
      <c r="OG114">
        <v>0.77</v>
      </c>
      <c r="OH114">
        <v>0.77</v>
      </c>
      <c r="OI114">
        <v>0.66</v>
      </c>
      <c r="OJ114">
        <v>0.97</v>
      </c>
      <c r="OK114">
        <v>0.44</v>
      </c>
      <c r="OL114">
        <v>1.04</v>
      </c>
      <c r="OM114">
        <v>1.02</v>
      </c>
      <c r="ON114">
        <v>0.37</v>
      </c>
      <c r="OO114">
        <v>0.65</v>
      </c>
      <c r="OP114">
        <v>0.98</v>
      </c>
      <c r="OQ114">
        <v>0.97</v>
      </c>
      <c r="OR114">
        <v>1</v>
      </c>
      <c r="OS114">
        <v>1.06</v>
      </c>
      <c r="OT114">
        <v>0.71</v>
      </c>
      <c r="OU114">
        <v>0.52</v>
      </c>
      <c r="OV114">
        <v>1.19</v>
      </c>
      <c r="OW114">
        <v>1.07</v>
      </c>
      <c r="OX114">
        <v>0.94</v>
      </c>
      <c r="OY114">
        <v>0.82</v>
      </c>
      <c r="OZ114">
        <v>0.55000000000000004</v>
      </c>
      <c r="PA114">
        <v>0.33</v>
      </c>
      <c r="PB114">
        <v>0.78</v>
      </c>
      <c r="PC114">
        <v>0.28999999999999998</v>
      </c>
      <c r="PD114">
        <v>0.67</v>
      </c>
      <c r="PE114">
        <v>0.61</v>
      </c>
      <c r="PF114">
        <v>0.73</v>
      </c>
      <c r="PG114">
        <v>0.84</v>
      </c>
      <c r="PH114">
        <v>0.55000000000000004</v>
      </c>
      <c r="PI114">
        <v>0.81</v>
      </c>
      <c r="PJ114">
        <v>1.07</v>
      </c>
      <c r="PK114">
        <v>0.91</v>
      </c>
      <c r="PL114">
        <v>1.1100000000000001</v>
      </c>
      <c r="PM114">
        <v>1.05</v>
      </c>
      <c r="PN114">
        <v>0.9</v>
      </c>
      <c r="PO114">
        <v>0.77</v>
      </c>
      <c r="PP114">
        <v>0.28999999999999998</v>
      </c>
      <c r="PQ114">
        <v>1.26</v>
      </c>
      <c r="PR114">
        <v>1</v>
      </c>
      <c r="PS114">
        <v>0.8</v>
      </c>
      <c r="PT114">
        <v>0.76</v>
      </c>
      <c r="PU114">
        <v>1.1299999999999999</v>
      </c>
      <c r="PV114">
        <v>0.65</v>
      </c>
      <c r="PW114">
        <v>0.73</v>
      </c>
      <c r="PX114">
        <v>0.56999999999999995</v>
      </c>
      <c r="PY114">
        <v>0.78</v>
      </c>
      <c r="PZ114">
        <v>0.53</v>
      </c>
      <c r="QA114">
        <v>0.96</v>
      </c>
      <c r="QB114">
        <v>0.55000000000000004</v>
      </c>
      <c r="QC114">
        <v>0.85</v>
      </c>
      <c r="QD114">
        <v>1.1000000000000001</v>
      </c>
      <c r="QE114">
        <v>0.79</v>
      </c>
      <c r="QF114">
        <v>1.0900000000000001</v>
      </c>
      <c r="QG114">
        <v>0.8</v>
      </c>
      <c r="QH114">
        <v>0.98</v>
      </c>
      <c r="QI114">
        <v>0.97</v>
      </c>
      <c r="QJ114">
        <v>0.92</v>
      </c>
      <c r="QK114">
        <v>1.05</v>
      </c>
      <c r="QL114">
        <v>1.01</v>
      </c>
      <c r="QM114">
        <v>1.18</v>
      </c>
      <c r="QN114">
        <v>1.04</v>
      </c>
      <c r="QO114">
        <v>0.79</v>
      </c>
      <c r="QP114">
        <v>0.72</v>
      </c>
      <c r="QQ114">
        <v>0.54</v>
      </c>
      <c r="QR114">
        <v>0.94</v>
      </c>
      <c r="QS114">
        <v>0.78</v>
      </c>
      <c r="QT114">
        <v>0.84</v>
      </c>
      <c r="QU114">
        <v>0.67</v>
      </c>
      <c r="QV114">
        <v>0.85</v>
      </c>
      <c r="QW114">
        <v>0.97</v>
      </c>
      <c r="QX114">
        <v>1.02</v>
      </c>
      <c r="QY114">
        <v>1.1000000000000001</v>
      </c>
      <c r="QZ114">
        <v>0.82</v>
      </c>
      <c r="RA114">
        <v>0.95</v>
      </c>
      <c r="RB114">
        <v>0.62</v>
      </c>
      <c r="RC114">
        <v>0.98</v>
      </c>
      <c r="RD114">
        <v>0</v>
      </c>
      <c r="RE114">
        <v>0.92</v>
      </c>
      <c r="RF114">
        <v>0.98</v>
      </c>
      <c r="RG114">
        <v>0</v>
      </c>
      <c r="RH114">
        <v>0.45</v>
      </c>
      <c r="RI114">
        <v>0.28000000000000003</v>
      </c>
      <c r="RJ114">
        <v>0.9</v>
      </c>
      <c r="RK114">
        <v>0.27</v>
      </c>
      <c r="RL114">
        <v>1.1299999999999999</v>
      </c>
      <c r="RM114">
        <v>0.55000000000000004</v>
      </c>
      <c r="RN114">
        <v>1.1000000000000001</v>
      </c>
      <c r="RO114">
        <v>0.54</v>
      </c>
      <c r="RP114">
        <v>1.1299999999999999</v>
      </c>
      <c r="RQ114">
        <v>1.04</v>
      </c>
      <c r="RR114">
        <v>0.88</v>
      </c>
      <c r="RS114">
        <v>1.07</v>
      </c>
      <c r="RT114">
        <v>0.91</v>
      </c>
      <c r="RU114">
        <v>0.7</v>
      </c>
      <c r="RV114">
        <v>0.79</v>
      </c>
      <c r="RW114">
        <v>0.97</v>
      </c>
      <c r="RX114">
        <v>0.82</v>
      </c>
      <c r="RY114">
        <v>0.66</v>
      </c>
      <c r="RZ114">
        <v>0.57999999999999996</v>
      </c>
      <c r="SA114">
        <v>1.1499999999999999</v>
      </c>
      <c r="SB114">
        <v>0.57999999999999996</v>
      </c>
      <c r="SC114">
        <v>0.74</v>
      </c>
      <c r="SD114">
        <v>0.53</v>
      </c>
      <c r="SE114">
        <v>1.08</v>
      </c>
      <c r="SF114">
        <v>0.61</v>
      </c>
      <c r="SG114">
        <v>0.98</v>
      </c>
      <c r="SH114" s="8" t="s">
        <v>159</v>
      </c>
    </row>
    <row r="115" spans="2:502" x14ac:dyDescent="0.3">
      <c r="B115" s="12">
        <f t="shared" si="35"/>
        <v>10</v>
      </c>
      <c r="C115" s="4" t="s">
        <v>167</v>
      </c>
      <c r="D115">
        <v>0.66</v>
      </c>
      <c r="E115">
        <v>0.72</v>
      </c>
      <c r="F115">
        <v>1</v>
      </c>
      <c r="G115">
        <v>0.46</v>
      </c>
      <c r="H115">
        <v>0.95</v>
      </c>
      <c r="I115">
        <v>0.44</v>
      </c>
      <c r="J115">
        <v>0.95</v>
      </c>
      <c r="K115">
        <v>0.23</v>
      </c>
      <c r="L115">
        <v>0.86</v>
      </c>
      <c r="M115">
        <v>0.42</v>
      </c>
      <c r="N115">
        <v>0.49</v>
      </c>
      <c r="O115">
        <v>0.85</v>
      </c>
      <c r="P115">
        <v>0.76</v>
      </c>
      <c r="Q115">
        <v>0.71</v>
      </c>
      <c r="R115">
        <v>0.54</v>
      </c>
      <c r="S115">
        <v>0.34</v>
      </c>
      <c r="T115">
        <v>0.66</v>
      </c>
      <c r="U115">
        <v>0.45</v>
      </c>
      <c r="V115">
        <v>0.64</v>
      </c>
      <c r="W115">
        <v>0.45</v>
      </c>
      <c r="X115">
        <v>0.5</v>
      </c>
      <c r="Y115">
        <v>0.67</v>
      </c>
      <c r="Z115">
        <v>1.04</v>
      </c>
      <c r="AA115">
        <v>0.75</v>
      </c>
      <c r="AB115">
        <v>0.54</v>
      </c>
      <c r="AC115">
        <v>0.68</v>
      </c>
      <c r="AD115">
        <v>0.71</v>
      </c>
      <c r="AE115">
        <v>0.71</v>
      </c>
      <c r="AF115">
        <v>0.61</v>
      </c>
      <c r="AG115">
        <v>0.54</v>
      </c>
      <c r="AH115">
        <v>0.85</v>
      </c>
      <c r="AI115">
        <v>0.35</v>
      </c>
      <c r="AJ115">
        <v>0.34</v>
      </c>
      <c r="AK115">
        <v>0.66</v>
      </c>
      <c r="AL115">
        <v>0.9</v>
      </c>
      <c r="AM115">
        <v>0.84</v>
      </c>
      <c r="AN115">
        <v>0.62</v>
      </c>
      <c r="AO115">
        <v>0.57999999999999996</v>
      </c>
      <c r="AP115">
        <v>0.69</v>
      </c>
      <c r="AQ115">
        <v>0.37</v>
      </c>
      <c r="AR115">
        <v>0.56999999999999995</v>
      </c>
      <c r="AS115">
        <v>0.4</v>
      </c>
      <c r="AT115">
        <v>0.91</v>
      </c>
      <c r="AU115">
        <v>0.94</v>
      </c>
      <c r="AV115">
        <v>0.84</v>
      </c>
      <c r="AW115">
        <v>0.49</v>
      </c>
      <c r="AX115">
        <v>0.41</v>
      </c>
      <c r="AY115">
        <v>0.64</v>
      </c>
      <c r="AZ115">
        <v>0.64</v>
      </c>
      <c r="BA115">
        <v>0.78</v>
      </c>
      <c r="BB115">
        <v>0.79</v>
      </c>
      <c r="BC115">
        <v>0.86</v>
      </c>
      <c r="BD115">
        <v>0.56000000000000005</v>
      </c>
      <c r="BE115">
        <v>0.42</v>
      </c>
      <c r="BF115">
        <v>0.84</v>
      </c>
      <c r="BG115">
        <v>0.25</v>
      </c>
      <c r="BH115">
        <v>0.61</v>
      </c>
      <c r="BI115">
        <v>0.99</v>
      </c>
      <c r="BJ115">
        <v>0.57999999999999996</v>
      </c>
      <c r="BK115">
        <v>0.78</v>
      </c>
      <c r="BL115">
        <v>0.34</v>
      </c>
      <c r="BM115">
        <v>0.57999999999999996</v>
      </c>
      <c r="BN115">
        <v>0.64</v>
      </c>
      <c r="BO115">
        <v>0.53</v>
      </c>
      <c r="BP115">
        <v>0.44</v>
      </c>
      <c r="BQ115">
        <v>0.75</v>
      </c>
      <c r="BR115">
        <v>0.56999999999999995</v>
      </c>
      <c r="BS115">
        <v>0.57999999999999996</v>
      </c>
      <c r="BT115">
        <v>0.93</v>
      </c>
      <c r="BU115">
        <v>0.55000000000000004</v>
      </c>
      <c r="BV115">
        <v>0.28000000000000003</v>
      </c>
      <c r="BW115">
        <v>0.6</v>
      </c>
      <c r="BX115">
        <v>0.48</v>
      </c>
      <c r="BY115">
        <v>0.8</v>
      </c>
      <c r="BZ115">
        <v>0.4</v>
      </c>
      <c r="CA115">
        <v>0.8</v>
      </c>
      <c r="CB115">
        <v>0.39</v>
      </c>
      <c r="CC115">
        <v>0.7</v>
      </c>
      <c r="CD115">
        <v>0.66</v>
      </c>
      <c r="CE115">
        <v>0.68</v>
      </c>
      <c r="CF115">
        <v>0.57999999999999996</v>
      </c>
      <c r="CG115">
        <v>0.56999999999999995</v>
      </c>
      <c r="CH115">
        <v>0.33</v>
      </c>
      <c r="CI115">
        <v>0.71</v>
      </c>
      <c r="CJ115">
        <v>0.43</v>
      </c>
      <c r="CK115">
        <v>0.82</v>
      </c>
      <c r="CL115">
        <v>0.78</v>
      </c>
      <c r="CM115">
        <v>0.65</v>
      </c>
      <c r="CN115">
        <v>0.33</v>
      </c>
      <c r="CO115">
        <v>0.46</v>
      </c>
      <c r="CP115">
        <v>0.86</v>
      </c>
      <c r="CQ115">
        <v>0.75</v>
      </c>
      <c r="CR115">
        <v>0.69</v>
      </c>
      <c r="CS115">
        <v>0.59</v>
      </c>
      <c r="CT115">
        <v>0.56000000000000005</v>
      </c>
      <c r="CU115">
        <v>0.87</v>
      </c>
      <c r="CV115">
        <v>0.81</v>
      </c>
      <c r="CW115">
        <v>0.68</v>
      </c>
      <c r="CX115">
        <v>0.66</v>
      </c>
      <c r="CY115">
        <v>0.53</v>
      </c>
      <c r="CZ115">
        <v>0.57999999999999996</v>
      </c>
      <c r="DA115">
        <v>0.6</v>
      </c>
      <c r="DB115">
        <v>0.5</v>
      </c>
      <c r="DC115">
        <v>0.28000000000000003</v>
      </c>
      <c r="DD115">
        <v>0.23</v>
      </c>
      <c r="DE115">
        <v>0.47</v>
      </c>
      <c r="DF115">
        <v>0.51</v>
      </c>
      <c r="DG115">
        <v>0.57999999999999996</v>
      </c>
      <c r="DH115">
        <v>0.39</v>
      </c>
      <c r="DI115">
        <v>0.75</v>
      </c>
      <c r="DJ115">
        <v>0.46</v>
      </c>
      <c r="DK115">
        <v>0.81</v>
      </c>
      <c r="DL115">
        <v>0.48</v>
      </c>
      <c r="DM115">
        <v>0.43</v>
      </c>
      <c r="DN115">
        <v>0.64</v>
      </c>
      <c r="DO115">
        <v>0.63</v>
      </c>
      <c r="DP115">
        <v>0.73</v>
      </c>
      <c r="DQ115">
        <v>0.84</v>
      </c>
      <c r="DR115">
        <v>0.76</v>
      </c>
      <c r="DS115">
        <v>0.46</v>
      </c>
      <c r="DT115">
        <v>0.46</v>
      </c>
      <c r="DU115">
        <v>0.79</v>
      </c>
      <c r="DV115">
        <v>0.47</v>
      </c>
      <c r="DW115">
        <v>0.53</v>
      </c>
      <c r="DX115">
        <v>0.21</v>
      </c>
      <c r="DY115">
        <v>0.61</v>
      </c>
      <c r="DZ115">
        <v>0.78</v>
      </c>
      <c r="EA115">
        <v>0.69</v>
      </c>
      <c r="EB115">
        <v>0.46</v>
      </c>
      <c r="EC115">
        <v>0.72</v>
      </c>
      <c r="ED115">
        <v>0.9</v>
      </c>
      <c r="EE115">
        <v>0.56000000000000005</v>
      </c>
      <c r="EF115">
        <v>0.88</v>
      </c>
      <c r="EG115">
        <v>0.74</v>
      </c>
      <c r="EH115">
        <v>0.27</v>
      </c>
      <c r="EI115">
        <v>0.96</v>
      </c>
      <c r="EJ115">
        <v>0.82</v>
      </c>
      <c r="EK115">
        <v>0.75</v>
      </c>
      <c r="EL115">
        <v>0.63</v>
      </c>
      <c r="EM115">
        <v>0.73</v>
      </c>
      <c r="EN115">
        <v>0.93</v>
      </c>
      <c r="EO115">
        <v>0.81</v>
      </c>
      <c r="EP115">
        <v>0.46</v>
      </c>
      <c r="EQ115">
        <v>0.56999999999999995</v>
      </c>
      <c r="ER115">
        <v>0.49</v>
      </c>
      <c r="ES115">
        <v>0.31</v>
      </c>
      <c r="ET115">
        <v>0.48</v>
      </c>
      <c r="EU115">
        <v>0.94</v>
      </c>
      <c r="EV115">
        <v>0.99</v>
      </c>
      <c r="EW115">
        <v>0.83</v>
      </c>
      <c r="EX115">
        <v>0.72</v>
      </c>
      <c r="EY115">
        <v>0.28999999999999998</v>
      </c>
      <c r="EZ115">
        <v>0.68</v>
      </c>
      <c r="FA115">
        <v>0.69</v>
      </c>
      <c r="FB115">
        <v>0.57999999999999996</v>
      </c>
      <c r="FC115">
        <v>0.85</v>
      </c>
      <c r="FD115">
        <v>0.47</v>
      </c>
      <c r="FE115">
        <v>0.75</v>
      </c>
      <c r="FF115">
        <v>0.87</v>
      </c>
      <c r="FG115">
        <v>0.92</v>
      </c>
      <c r="FH115">
        <v>0.64</v>
      </c>
      <c r="FI115">
        <v>0.74</v>
      </c>
      <c r="FJ115">
        <v>0.61</v>
      </c>
      <c r="FK115">
        <v>0.93</v>
      </c>
      <c r="FL115">
        <v>0.53</v>
      </c>
      <c r="FM115">
        <v>0.73</v>
      </c>
      <c r="FN115">
        <v>0.56000000000000005</v>
      </c>
      <c r="FO115">
        <v>0.61</v>
      </c>
      <c r="FP115">
        <v>0.34</v>
      </c>
      <c r="FQ115">
        <v>0.6</v>
      </c>
      <c r="FR115">
        <v>0.44</v>
      </c>
      <c r="FS115">
        <v>0.46</v>
      </c>
      <c r="FT115">
        <v>0.62</v>
      </c>
      <c r="FU115">
        <v>0.86</v>
      </c>
      <c r="FV115">
        <v>0.42</v>
      </c>
      <c r="FW115">
        <v>0.6</v>
      </c>
      <c r="FX115">
        <v>0.53</v>
      </c>
      <c r="FY115">
        <v>0.83</v>
      </c>
      <c r="FZ115">
        <v>0.57999999999999996</v>
      </c>
      <c r="GA115">
        <v>0.72</v>
      </c>
      <c r="GB115">
        <v>0.76</v>
      </c>
      <c r="GC115">
        <v>0.76</v>
      </c>
      <c r="GD115">
        <v>0.48</v>
      </c>
      <c r="GE115">
        <v>0.47</v>
      </c>
      <c r="GF115">
        <v>0.7</v>
      </c>
      <c r="GG115">
        <v>0.33</v>
      </c>
      <c r="GH115">
        <v>0.71</v>
      </c>
      <c r="GI115">
        <v>0.7</v>
      </c>
      <c r="GJ115">
        <v>0.85</v>
      </c>
      <c r="GK115">
        <v>0.63</v>
      </c>
      <c r="GL115">
        <v>0.83</v>
      </c>
      <c r="GM115">
        <v>0.59</v>
      </c>
      <c r="GN115">
        <v>0.95</v>
      </c>
      <c r="GO115">
        <v>0.89</v>
      </c>
      <c r="GP115">
        <v>0.47</v>
      </c>
      <c r="GQ115">
        <v>0.83</v>
      </c>
      <c r="GR115">
        <v>0.59</v>
      </c>
      <c r="GS115">
        <v>0.78</v>
      </c>
      <c r="GT115">
        <v>0.94</v>
      </c>
      <c r="GU115">
        <v>0.42</v>
      </c>
      <c r="GV115">
        <v>0.38</v>
      </c>
      <c r="GW115">
        <v>0.73</v>
      </c>
      <c r="GX115">
        <v>0.95</v>
      </c>
      <c r="GY115">
        <v>0.86</v>
      </c>
      <c r="GZ115">
        <v>0.52</v>
      </c>
      <c r="HA115">
        <v>0.52</v>
      </c>
      <c r="HB115">
        <v>0.38</v>
      </c>
      <c r="HC115">
        <v>0.89</v>
      </c>
      <c r="HD115">
        <v>0.48</v>
      </c>
      <c r="HE115">
        <v>0.91</v>
      </c>
      <c r="HF115">
        <v>0.39</v>
      </c>
      <c r="HG115">
        <v>0.57999999999999996</v>
      </c>
      <c r="HH115">
        <v>0.28000000000000003</v>
      </c>
      <c r="HI115">
        <v>0.45</v>
      </c>
      <c r="HJ115">
        <v>0.42</v>
      </c>
      <c r="HK115">
        <v>0.46</v>
      </c>
      <c r="HL115">
        <v>0.59</v>
      </c>
      <c r="HM115">
        <v>0.28000000000000003</v>
      </c>
      <c r="HN115">
        <v>0.56999999999999995</v>
      </c>
      <c r="HO115">
        <v>0.57999999999999996</v>
      </c>
      <c r="HP115">
        <v>0.56999999999999995</v>
      </c>
      <c r="HQ115">
        <v>0.74</v>
      </c>
      <c r="HR115">
        <v>0.54</v>
      </c>
      <c r="HS115">
        <v>0.5</v>
      </c>
      <c r="HT115">
        <v>0.89</v>
      </c>
      <c r="HU115">
        <v>0.41</v>
      </c>
      <c r="HV115">
        <v>0.49</v>
      </c>
      <c r="HW115">
        <v>0.43</v>
      </c>
      <c r="HX115">
        <v>0.76</v>
      </c>
      <c r="HY115">
        <v>0.84</v>
      </c>
      <c r="HZ115">
        <v>0.32</v>
      </c>
      <c r="IA115">
        <v>0.5</v>
      </c>
      <c r="IB115">
        <v>0.46</v>
      </c>
      <c r="IC115">
        <v>0.75</v>
      </c>
      <c r="ID115">
        <v>0.2</v>
      </c>
      <c r="IE115">
        <v>0.74</v>
      </c>
      <c r="IF115">
        <v>0.46</v>
      </c>
      <c r="IG115">
        <v>0.51</v>
      </c>
      <c r="IH115">
        <v>0.61</v>
      </c>
      <c r="II115">
        <v>0.69</v>
      </c>
      <c r="IJ115">
        <v>0.82</v>
      </c>
      <c r="IK115">
        <v>0.49</v>
      </c>
      <c r="IL115">
        <v>0.56999999999999995</v>
      </c>
      <c r="IM115">
        <v>0.77</v>
      </c>
      <c r="IN115">
        <v>0.71</v>
      </c>
      <c r="IO115">
        <v>0.55000000000000004</v>
      </c>
      <c r="IP115">
        <v>0.63</v>
      </c>
      <c r="IQ115">
        <v>0.77</v>
      </c>
      <c r="IR115">
        <v>0.32</v>
      </c>
      <c r="IS115">
        <v>0.74</v>
      </c>
      <c r="IT115">
        <v>0.4</v>
      </c>
      <c r="IU115">
        <v>0.52</v>
      </c>
      <c r="IV115">
        <v>0.45</v>
      </c>
      <c r="IW115">
        <v>0.67</v>
      </c>
      <c r="IX115">
        <v>0.4</v>
      </c>
      <c r="IY115">
        <v>0.93</v>
      </c>
      <c r="IZ115">
        <v>0.45</v>
      </c>
      <c r="JA115">
        <v>0.8</v>
      </c>
      <c r="JB115">
        <v>0.45</v>
      </c>
      <c r="JC115">
        <v>0.91</v>
      </c>
      <c r="JD115">
        <v>0.64</v>
      </c>
      <c r="JE115">
        <v>0.74</v>
      </c>
      <c r="JF115">
        <v>0.85</v>
      </c>
      <c r="JG115">
        <v>0.61</v>
      </c>
      <c r="JH115">
        <v>0.44</v>
      </c>
      <c r="JI115">
        <v>0.52</v>
      </c>
      <c r="JJ115">
        <v>0.54</v>
      </c>
      <c r="JK115">
        <v>0.52</v>
      </c>
      <c r="JL115">
        <v>0.64</v>
      </c>
      <c r="JM115">
        <v>0.59</v>
      </c>
      <c r="JN115">
        <v>0.6</v>
      </c>
      <c r="JO115">
        <v>0.35</v>
      </c>
      <c r="JP115">
        <v>0.51</v>
      </c>
      <c r="JQ115">
        <v>0.67</v>
      </c>
      <c r="JR115">
        <v>0.9</v>
      </c>
      <c r="JS115">
        <v>0.35</v>
      </c>
      <c r="JT115">
        <v>0.32</v>
      </c>
      <c r="JU115">
        <v>0.8</v>
      </c>
      <c r="JV115">
        <v>0.47</v>
      </c>
      <c r="JW115">
        <v>0.41</v>
      </c>
      <c r="JX115">
        <v>0.54</v>
      </c>
      <c r="JY115">
        <v>0.56000000000000005</v>
      </c>
      <c r="JZ115">
        <v>0.53</v>
      </c>
      <c r="KA115">
        <v>0.53</v>
      </c>
      <c r="KB115">
        <v>0.28999999999999998</v>
      </c>
      <c r="KC115">
        <v>0.52</v>
      </c>
      <c r="KD115">
        <v>0.77</v>
      </c>
      <c r="KE115">
        <v>0.75</v>
      </c>
      <c r="KF115">
        <v>0.6</v>
      </c>
      <c r="KG115">
        <v>0.47</v>
      </c>
      <c r="KH115">
        <v>0.56000000000000005</v>
      </c>
      <c r="KI115">
        <v>0.89</v>
      </c>
      <c r="KJ115">
        <v>0.63</v>
      </c>
      <c r="KK115">
        <v>0.78</v>
      </c>
      <c r="KL115">
        <v>0.64</v>
      </c>
      <c r="KM115">
        <v>0.77</v>
      </c>
      <c r="KN115">
        <v>0.77</v>
      </c>
      <c r="KO115">
        <v>0.59</v>
      </c>
      <c r="KP115">
        <v>0.66</v>
      </c>
      <c r="KQ115">
        <v>0.46</v>
      </c>
      <c r="KR115">
        <v>0.69</v>
      </c>
      <c r="KS115">
        <v>0.82</v>
      </c>
      <c r="KT115">
        <v>0.64</v>
      </c>
      <c r="KU115">
        <v>0.28999999999999998</v>
      </c>
      <c r="KV115">
        <v>0.49</v>
      </c>
      <c r="KW115">
        <v>0.32</v>
      </c>
      <c r="KX115">
        <v>0.65</v>
      </c>
      <c r="KY115">
        <v>0.87</v>
      </c>
      <c r="KZ115">
        <v>0.88</v>
      </c>
      <c r="LA115">
        <v>0.59</v>
      </c>
      <c r="LB115">
        <v>0.44</v>
      </c>
      <c r="LC115">
        <v>0.25</v>
      </c>
      <c r="LD115">
        <v>0.89</v>
      </c>
      <c r="LE115">
        <v>0.56999999999999995</v>
      </c>
      <c r="LF115">
        <v>0.85</v>
      </c>
      <c r="LG115">
        <v>0.56000000000000005</v>
      </c>
      <c r="LH115">
        <v>0.7</v>
      </c>
      <c r="LI115">
        <v>0.83</v>
      </c>
      <c r="LJ115">
        <v>0.87</v>
      </c>
      <c r="LK115">
        <v>0.97</v>
      </c>
      <c r="LL115">
        <v>0.51</v>
      </c>
      <c r="LM115">
        <v>1.03</v>
      </c>
      <c r="LN115">
        <v>0.25</v>
      </c>
      <c r="LO115">
        <v>0.91</v>
      </c>
      <c r="LP115">
        <v>0.47</v>
      </c>
      <c r="LQ115">
        <v>0.61</v>
      </c>
      <c r="LR115">
        <v>0.39</v>
      </c>
      <c r="LS115">
        <v>0.56999999999999995</v>
      </c>
      <c r="LT115">
        <v>0.52</v>
      </c>
      <c r="LU115">
        <v>0.79</v>
      </c>
      <c r="LV115">
        <v>0.9</v>
      </c>
      <c r="LW115">
        <v>0.52</v>
      </c>
      <c r="LX115">
        <v>0.4</v>
      </c>
      <c r="LY115">
        <v>0.87</v>
      </c>
      <c r="LZ115">
        <v>0.6</v>
      </c>
      <c r="MA115">
        <v>0.8</v>
      </c>
      <c r="MB115">
        <v>0.38</v>
      </c>
      <c r="MC115">
        <v>0.73</v>
      </c>
      <c r="MD115">
        <v>0.49</v>
      </c>
      <c r="ME115">
        <v>0.32</v>
      </c>
      <c r="MF115">
        <v>0.25</v>
      </c>
      <c r="MG115">
        <v>0.35</v>
      </c>
      <c r="MH115">
        <v>0.3</v>
      </c>
      <c r="MI115">
        <v>0.55000000000000004</v>
      </c>
      <c r="MJ115">
        <v>0.63</v>
      </c>
      <c r="MK115">
        <v>0.32</v>
      </c>
      <c r="ML115">
        <v>0.48</v>
      </c>
      <c r="MM115">
        <v>0.25</v>
      </c>
      <c r="MN115">
        <v>0.57999999999999996</v>
      </c>
      <c r="MO115">
        <v>0.15</v>
      </c>
      <c r="MP115">
        <v>0.7</v>
      </c>
      <c r="MQ115">
        <v>0.56000000000000005</v>
      </c>
      <c r="MR115">
        <v>0.83</v>
      </c>
      <c r="MS115">
        <v>0.5</v>
      </c>
      <c r="MT115">
        <v>0.67</v>
      </c>
      <c r="MU115">
        <v>0.84</v>
      </c>
      <c r="MV115">
        <v>0.78</v>
      </c>
      <c r="MW115">
        <v>0.88</v>
      </c>
      <c r="MX115">
        <v>0.64</v>
      </c>
      <c r="MY115">
        <v>0.38</v>
      </c>
      <c r="MZ115">
        <v>0</v>
      </c>
      <c r="NA115">
        <v>0.36</v>
      </c>
      <c r="NB115">
        <v>0.37</v>
      </c>
      <c r="NC115">
        <v>0.92</v>
      </c>
      <c r="ND115">
        <v>0.26</v>
      </c>
      <c r="NE115">
        <v>0.27</v>
      </c>
      <c r="NF115">
        <v>0.62</v>
      </c>
      <c r="NG115">
        <v>0.69</v>
      </c>
      <c r="NH115">
        <v>0.54</v>
      </c>
      <c r="NI115">
        <v>0.59</v>
      </c>
      <c r="NJ115">
        <v>0.47</v>
      </c>
      <c r="NK115">
        <v>0.81</v>
      </c>
      <c r="NL115">
        <v>0.35</v>
      </c>
      <c r="NM115">
        <v>0.35</v>
      </c>
      <c r="NN115">
        <v>0.63</v>
      </c>
      <c r="NO115">
        <v>0.38</v>
      </c>
      <c r="NP115">
        <v>0.56000000000000005</v>
      </c>
      <c r="NQ115">
        <v>0.86</v>
      </c>
      <c r="NR115">
        <v>0.41</v>
      </c>
      <c r="NS115">
        <v>0.7</v>
      </c>
      <c r="NT115">
        <v>0.77</v>
      </c>
      <c r="NU115">
        <v>0.41</v>
      </c>
      <c r="NV115">
        <v>0.87</v>
      </c>
      <c r="NW115">
        <v>0.18</v>
      </c>
      <c r="NX115">
        <v>0.85</v>
      </c>
      <c r="NY115">
        <v>0.54</v>
      </c>
      <c r="NZ115">
        <v>0.54</v>
      </c>
      <c r="OA115">
        <v>0.5</v>
      </c>
      <c r="OB115">
        <v>0.99</v>
      </c>
      <c r="OC115">
        <v>0.32</v>
      </c>
      <c r="OD115">
        <v>0.25</v>
      </c>
      <c r="OE115">
        <v>0.35</v>
      </c>
      <c r="OF115">
        <v>0.47</v>
      </c>
      <c r="OG115">
        <v>0.55000000000000004</v>
      </c>
      <c r="OH115">
        <v>0.55000000000000004</v>
      </c>
      <c r="OI115">
        <v>0.44</v>
      </c>
      <c r="OJ115">
        <v>0.75</v>
      </c>
      <c r="OK115">
        <v>0.27</v>
      </c>
      <c r="OL115">
        <v>0.82</v>
      </c>
      <c r="OM115">
        <v>0.8</v>
      </c>
      <c r="ON115">
        <v>0.22</v>
      </c>
      <c r="OO115">
        <v>0.43</v>
      </c>
      <c r="OP115">
        <v>0.76</v>
      </c>
      <c r="OQ115">
        <v>0.73</v>
      </c>
      <c r="OR115">
        <v>0.78</v>
      </c>
      <c r="OS115">
        <v>0.84</v>
      </c>
      <c r="OT115">
        <v>0.51</v>
      </c>
      <c r="OU115">
        <v>0.3</v>
      </c>
      <c r="OV115">
        <v>0.97</v>
      </c>
      <c r="OW115">
        <v>0.85</v>
      </c>
      <c r="OX115">
        <v>0.72</v>
      </c>
      <c r="OY115">
        <v>0.6</v>
      </c>
      <c r="OZ115">
        <v>0.33</v>
      </c>
      <c r="PA115">
        <v>0.19</v>
      </c>
      <c r="PB115">
        <v>0.56000000000000005</v>
      </c>
      <c r="PC115">
        <v>0.17</v>
      </c>
      <c r="PD115">
        <v>0.46</v>
      </c>
      <c r="PE115">
        <v>0.39</v>
      </c>
      <c r="PF115">
        <v>0.51</v>
      </c>
      <c r="PG115">
        <v>0.62</v>
      </c>
      <c r="PH115">
        <v>0.34</v>
      </c>
      <c r="PI115">
        <v>0.59</v>
      </c>
      <c r="PJ115">
        <v>0.84</v>
      </c>
      <c r="PK115">
        <v>0.7</v>
      </c>
      <c r="PL115">
        <v>0.89</v>
      </c>
      <c r="PM115">
        <v>0.83</v>
      </c>
      <c r="PN115">
        <v>0.69</v>
      </c>
      <c r="PO115">
        <v>0.55000000000000004</v>
      </c>
      <c r="PP115">
        <v>0.26</v>
      </c>
      <c r="PQ115">
        <v>1.01</v>
      </c>
      <c r="PR115">
        <v>0.78</v>
      </c>
      <c r="PS115">
        <v>0.57999999999999996</v>
      </c>
      <c r="PT115">
        <v>0.54</v>
      </c>
      <c r="PU115">
        <v>0.91</v>
      </c>
      <c r="PV115">
        <v>0.43</v>
      </c>
      <c r="PW115">
        <v>0.52</v>
      </c>
      <c r="PX115">
        <v>0.36</v>
      </c>
      <c r="PY115">
        <v>0.56000000000000005</v>
      </c>
      <c r="PZ115">
        <v>0.33</v>
      </c>
      <c r="QA115">
        <v>0.73</v>
      </c>
      <c r="QB115">
        <v>0.36</v>
      </c>
      <c r="QC115">
        <v>0.63</v>
      </c>
      <c r="QD115">
        <v>0.88</v>
      </c>
      <c r="QE115">
        <v>0.56999999999999995</v>
      </c>
      <c r="QF115">
        <v>0.87</v>
      </c>
      <c r="QG115">
        <v>0.56999999999999995</v>
      </c>
      <c r="QH115">
        <v>0.76</v>
      </c>
      <c r="QI115">
        <v>0.73</v>
      </c>
      <c r="QJ115">
        <v>0.7</v>
      </c>
      <c r="QK115">
        <v>0.83</v>
      </c>
      <c r="QL115">
        <v>0.79</v>
      </c>
      <c r="QM115">
        <v>0.96</v>
      </c>
      <c r="QN115">
        <v>0.82</v>
      </c>
      <c r="QO115">
        <v>0.56999999999999995</v>
      </c>
      <c r="QP115">
        <v>0.5</v>
      </c>
      <c r="QQ115">
        <v>0.32</v>
      </c>
      <c r="QR115">
        <v>0.72</v>
      </c>
      <c r="QS115">
        <v>0.56000000000000005</v>
      </c>
      <c r="QT115">
        <v>0.62</v>
      </c>
      <c r="QU115">
        <v>0.45</v>
      </c>
      <c r="QV115">
        <v>0.63</v>
      </c>
      <c r="QW115">
        <v>0.75</v>
      </c>
      <c r="QX115">
        <v>0.8</v>
      </c>
      <c r="QY115">
        <v>0.88</v>
      </c>
      <c r="QZ115">
        <v>0.6</v>
      </c>
      <c r="RA115">
        <v>0.73</v>
      </c>
      <c r="RB115">
        <v>0.39</v>
      </c>
      <c r="RC115">
        <v>0.76</v>
      </c>
      <c r="RD115">
        <v>0</v>
      </c>
      <c r="RE115">
        <v>0.7</v>
      </c>
      <c r="RF115">
        <v>0.74</v>
      </c>
      <c r="RG115">
        <v>0.06</v>
      </c>
      <c r="RH115">
        <v>0.3</v>
      </c>
      <c r="RI115">
        <v>0.19</v>
      </c>
      <c r="RJ115">
        <v>0.6</v>
      </c>
      <c r="RK115">
        <v>0.25</v>
      </c>
      <c r="RL115">
        <v>0.91</v>
      </c>
      <c r="RM115">
        <v>0.33</v>
      </c>
      <c r="RN115">
        <v>0.88</v>
      </c>
      <c r="RO115">
        <v>0.31</v>
      </c>
      <c r="RP115">
        <v>0.91</v>
      </c>
      <c r="RQ115">
        <v>0.82</v>
      </c>
      <c r="RR115">
        <v>0.66</v>
      </c>
      <c r="RS115">
        <v>0.85</v>
      </c>
      <c r="RT115">
        <v>0.69</v>
      </c>
      <c r="RU115">
        <v>0.49</v>
      </c>
      <c r="RV115">
        <v>0.56999999999999995</v>
      </c>
      <c r="RW115">
        <v>0.75</v>
      </c>
      <c r="RX115">
        <v>0.6</v>
      </c>
      <c r="RY115">
        <v>0.43</v>
      </c>
      <c r="RZ115">
        <v>0.4</v>
      </c>
      <c r="SA115">
        <v>0.93</v>
      </c>
      <c r="SB115">
        <v>0.36</v>
      </c>
      <c r="SC115">
        <v>0.52</v>
      </c>
      <c r="SD115">
        <v>0.32</v>
      </c>
      <c r="SE115">
        <v>0.86</v>
      </c>
      <c r="SF115">
        <v>0.39</v>
      </c>
      <c r="SG115">
        <v>0.76</v>
      </c>
      <c r="SH115" s="8" t="s">
        <v>168</v>
      </c>
    </row>
    <row r="116" spans="2:502" x14ac:dyDescent="0.3">
      <c r="B116" s="12">
        <f t="shared" si="35"/>
        <v>11</v>
      </c>
      <c r="C116" s="4" t="s">
        <v>108</v>
      </c>
      <c r="D116">
        <v>0</v>
      </c>
      <c r="E116">
        <v>0</v>
      </c>
      <c r="F116">
        <v>0.34</v>
      </c>
      <c r="G116">
        <v>0.01</v>
      </c>
      <c r="H116">
        <v>0.03</v>
      </c>
      <c r="I116">
        <v>0</v>
      </c>
      <c r="J116">
        <v>0.02</v>
      </c>
      <c r="K116">
        <v>0</v>
      </c>
      <c r="L116">
        <v>0</v>
      </c>
      <c r="M116">
        <v>0.05</v>
      </c>
      <c r="N116">
        <v>0</v>
      </c>
      <c r="O116">
        <v>0.26</v>
      </c>
      <c r="P116">
        <v>0</v>
      </c>
      <c r="Q116">
        <v>0</v>
      </c>
      <c r="R116">
        <v>0</v>
      </c>
      <c r="S116">
        <v>0.03</v>
      </c>
      <c r="T116">
        <v>0.18</v>
      </c>
      <c r="U116">
        <v>0</v>
      </c>
      <c r="V116">
        <v>0.15</v>
      </c>
      <c r="W116">
        <v>0</v>
      </c>
      <c r="X116">
        <v>0</v>
      </c>
      <c r="Y116">
        <v>0.17</v>
      </c>
      <c r="Z116">
        <v>0.08</v>
      </c>
      <c r="AA116">
        <v>0.23</v>
      </c>
      <c r="AB116">
        <v>0.08</v>
      </c>
      <c r="AC116">
        <v>0</v>
      </c>
      <c r="AD116">
        <v>0</v>
      </c>
      <c r="AE116">
        <v>0.56000000000000005</v>
      </c>
      <c r="AF116">
        <v>0.15</v>
      </c>
      <c r="AG116">
        <v>0.43</v>
      </c>
      <c r="AH116">
        <v>0.27</v>
      </c>
      <c r="AI116">
        <v>0.03</v>
      </c>
      <c r="AJ116">
        <v>0</v>
      </c>
      <c r="AK116">
        <v>0</v>
      </c>
      <c r="AL116">
        <v>0.01</v>
      </c>
      <c r="AM116">
        <v>0.27</v>
      </c>
      <c r="AN116">
        <v>0.15</v>
      </c>
      <c r="AO116">
        <v>0.14000000000000001</v>
      </c>
      <c r="AP116">
        <v>0</v>
      </c>
      <c r="AQ116">
        <v>0.04</v>
      </c>
      <c r="AR116">
        <v>0.12</v>
      </c>
      <c r="AS116">
        <v>0</v>
      </c>
      <c r="AT116">
        <v>0.01</v>
      </c>
      <c r="AU116">
        <v>0.02</v>
      </c>
      <c r="AV116">
        <v>0</v>
      </c>
      <c r="AW116">
        <v>0</v>
      </c>
      <c r="AX116">
        <v>0</v>
      </c>
      <c r="AY116">
        <v>0</v>
      </c>
      <c r="AZ116">
        <v>0.15</v>
      </c>
      <c r="BA116">
        <v>0</v>
      </c>
      <c r="BB116">
        <v>0.26</v>
      </c>
      <c r="BC116">
        <v>0.01</v>
      </c>
      <c r="BD116">
        <v>0.31</v>
      </c>
      <c r="BE116">
        <v>0</v>
      </c>
      <c r="BF116">
        <v>0.27</v>
      </c>
      <c r="BG116">
        <v>0.01</v>
      </c>
      <c r="BH116">
        <v>0</v>
      </c>
      <c r="BI116">
        <v>0.04</v>
      </c>
      <c r="BJ116">
        <v>0</v>
      </c>
      <c r="BK116">
        <v>0.24</v>
      </c>
      <c r="BL116">
        <v>0.02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0.01</v>
      </c>
      <c r="BU116">
        <v>0</v>
      </c>
      <c r="BV116">
        <v>0.01</v>
      </c>
      <c r="BW116">
        <v>0.16</v>
      </c>
      <c r="BX116">
        <v>0.14000000000000001</v>
      </c>
      <c r="BY116">
        <v>0</v>
      </c>
      <c r="BZ116">
        <v>0.05</v>
      </c>
      <c r="CA116">
        <v>0.26</v>
      </c>
      <c r="CB116">
        <v>0</v>
      </c>
      <c r="CC116">
        <v>0</v>
      </c>
      <c r="CD116">
        <v>0.16</v>
      </c>
      <c r="CE116">
        <v>0</v>
      </c>
      <c r="CF116">
        <v>0</v>
      </c>
      <c r="CG116">
        <v>0</v>
      </c>
      <c r="CH116">
        <v>0.01</v>
      </c>
      <c r="CI116">
        <v>0.19</v>
      </c>
      <c r="CJ116">
        <v>0</v>
      </c>
      <c r="CK116">
        <v>0.51</v>
      </c>
      <c r="CL116">
        <v>0</v>
      </c>
      <c r="CM116">
        <v>0.28999999999999998</v>
      </c>
      <c r="CN116">
        <v>0.03</v>
      </c>
      <c r="CO116">
        <v>0.41</v>
      </c>
      <c r="CP116">
        <v>0.25</v>
      </c>
      <c r="CQ116">
        <v>0</v>
      </c>
      <c r="CR116">
        <v>0.15</v>
      </c>
      <c r="CS116">
        <v>0</v>
      </c>
      <c r="CT116">
        <v>0</v>
      </c>
      <c r="CU116">
        <v>0</v>
      </c>
      <c r="CV116">
        <v>0.01</v>
      </c>
      <c r="CW116">
        <v>0.19</v>
      </c>
      <c r="CX116">
        <v>0.17</v>
      </c>
      <c r="CY116">
        <v>0</v>
      </c>
      <c r="CZ116">
        <v>0.15</v>
      </c>
      <c r="DA116">
        <v>0</v>
      </c>
      <c r="DB116">
        <v>0</v>
      </c>
      <c r="DC116">
        <v>0.01</v>
      </c>
      <c r="DD116">
        <v>0</v>
      </c>
      <c r="DE116">
        <v>0</v>
      </c>
      <c r="DF116">
        <v>0</v>
      </c>
      <c r="DG116">
        <v>0.16</v>
      </c>
      <c r="DH116">
        <v>0.37</v>
      </c>
      <c r="DI116">
        <v>0</v>
      </c>
      <c r="DJ116">
        <v>0.1</v>
      </c>
      <c r="DK116">
        <v>0.25</v>
      </c>
      <c r="DL116">
        <v>0</v>
      </c>
      <c r="DM116">
        <v>0.04</v>
      </c>
      <c r="DN116">
        <v>0.43</v>
      </c>
      <c r="DO116">
        <v>0.08</v>
      </c>
      <c r="DP116">
        <v>0.57999999999999996</v>
      </c>
      <c r="DQ116">
        <v>0</v>
      </c>
      <c r="DR116">
        <v>0.2</v>
      </c>
      <c r="DS116">
        <v>0</v>
      </c>
      <c r="DT116">
        <v>0</v>
      </c>
      <c r="DU116">
        <v>0</v>
      </c>
      <c r="DV116">
        <v>0</v>
      </c>
      <c r="DW116">
        <v>0.12</v>
      </c>
      <c r="DX116">
        <v>0</v>
      </c>
      <c r="DY116">
        <v>0.14000000000000001</v>
      </c>
      <c r="DZ116">
        <v>0</v>
      </c>
      <c r="EA116">
        <v>0.18</v>
      </c>
      <c r="EB116">
        <v>0</v>
      </c>
      <c r="EC116">
        <v>0.21</v>
      </c>
      <c r="ED116">
        <v>0.01</v>
      </c>
      <c r="EE116">
        <v>0</v>
      </c>
      <c r="EF116">
        <v>0.01</v>
      </c>
      <c r="EG116">
        <v>0</v>
      </c>
      <c r="EH116">
        <v>0.01</v>
      </c>
      <c r="EI116">
        <v>0.03</v>
      </c>
      <c r="EJ116">
        <v>0</v>
      </c>
      <c r="EK116">
        <v>0</v>
      </c>
      <c r="EL116">
        <v>7.0000000000000007E-2</v>
      </c>
      <c r="EM116">
        <v>0</v>
      </c>
      <c r="EN116">
        <v>0.02</v>
      </c>
      <c r="EO116">
        <v>0.05</v>
      </c>
      <c r="EP116">
        <v>0</v>
      </c>
      <c r="EQ116">
        <v>0</v>
      </c>
      <c r="ER116">
        <v>0.11</v>
      </c>
      <c r="ES116">
        <v>0.01</v>
      </c>
      <c r="ET116">
        <v>0.11</v>
      </c>
      <c r="EU116">
        <v>0.56000000000000005</v>
      </c>
      <c r="EV116">
        <v>0.04</v>
      </c>
      <c r="EW116">
        <v>0</v>
      </c>
      <c r="EX116">
        <v>0.16</v>
      </c>
      <c r="EY116">
        <v>0.01</v>
      </c>
      <c r="EZ116">
        <v>0.49</v>
      </c>
      <c r="FA116">
        <v>0.04</v>
      </c>
      <c r="FB116">
        <v>0</v>
      </c>
      <c r="FC116">
        <v>0</v>
      </c>
      <c r="FD116">
        <v>0</v>
      </c>
      <c r="FE116">
        <v>0.02</v>
      </c>
      <c r="FF116">
        <v>0</v>
      </c>
      <c r="FG116">
        <v>0.01</v>
      </c>
      <c r="FH116">
        <v>0</v>
      </c>
      <c r="FI116">
        <v>0.22</v>
      </c>
      <c r="FJ116">
        <v>0</v>
      </c>
      <c r="FK116">
        <v>0.04</v>
      </c>
      <c r="FL116">
        <v>0.08</v>
      </c>
      <c r="FM116">
        <v>0.24</v>
      </c>
      <c r="FN116">
        <v>0.15</v>
      </c>
      <c r="FO116">
        <v>0.17</v>
      </c>
      <c r="FP116">
        <v>0.01</v>
      </c>
      <c r="FQ116">
        <v>0.17</v>
      </c>
      <c r="FR116">
        <v>0</v>
      </c>
      <c r="FS116">
        <v>0</v>
      </c>
      <c r="FT116">
        <v>0</v>
      </c>
      <c r="FU116">
        <v>0</v>
      </c>
      <c r="FV116">
        <v>7.0000000000000007E-2</v>
      </c>
      <c r="FW116">
        <v>0.12</v>
      </c>
      <c r="FX116">
        <v>0.14000000000000001</v>
      </c>
      <c r="FY116">
        <v>0.28999999999999998</v>
      </c>
      <c r="FZ116">
        <v>0.14000000000000001</v>
      </c>
      <c r="GA116">
        <v>0</v>
      </c>
      <c r="GB116">
        <v>0.01</v>
      </c>
      <c r="GC116">
        <v>0.24</v>
      </c>
      <c r="GD116">
        <v>0</v>
      </c>
      <c r="GE116">
        <v>0</v>
      </c>
      <c r="GF116">
        <v>0</v>
      </c>
      <c r="GG116">
        <v>0.03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0.09</v>
      </c>
      <c r="GN116">
        <v>0.02</v>
      </c>
      <c r="GO116">
        <v>0.08</v>
      </c>
      <c r="GP116">
        <v>0.1</v>
      </c>
      <c r="GQ116">
        <v>0.26</v>
      </c>
      <c r="GR116">
        <v>0.15</v>
      </c>
      <c r="GS116">
        <v>0</v>
      </c>
      <c r="GT116">
        <v>0.02</v>
      </c>
      <c r="GU116">
        <v>0</v>
      </c>
      <c r="GV116">
        <v>0.05</v>
      </c>
      <c r="GW116">
        <v>0.22</v>
      </c>
      <c r="GX116">
        <v>0.02</v>
      </c>
      <c r="GY116">
        <v>0.3</v>
      </c>
      <c r="GZ116">
        <v>0</v>
      </c>
      <c r="HA116">
        <v>0.11</v>
      </c>
      <c r="HB116">
        <v>0</v>
      </c>
      <c r="HC116">
        <v>0.26</v>
      </c>
      <c r="HD116">
        <v>0</v>
      </c>
      <c r="HE116">
        <v>0.54</v>
      </c>
      <c r="HF116">
        <v>0</v>
      </c>
      <c r="HG116">
        <v>0</v>
      </c>
      <c r="HH116">
        <v>0.01</v>
      </c>
      <c r="HI116">
        <v>0</v>
      </c>
      <c r="HJ116">
        <v>0</v>
      </c>
      <c r="HK116">
        <v>0</v>
      </c>
      <c r="HL116">
        <v>0</v>
      </c>
      <c r="HM116">
        <v>0.02</v>
      </c>
      <c r="HN116">
        <v>0.12</v>
      </c>
      <c r="HO116">
        <v>0</v>
      </c>
      <c r="HP116">
        <v>0.14000000000000001</v>
      </c>
      <c r="HQ116">
        <v>0.24</v>
      </c>
      <c r="HR116">
        <v>0</v>
      </c>
      <c r="HS116">
        <v>0.1</v>
      </c>
      <c r="HT116">
        <v>0.27</v>
      </c>
      <c r="HU116">
        <v>0.36</v>
      </c>
      <c r="HV116">
        <v>0.09</v>
      </c>
      <c r="HW116">
        <v>0</v>
      </c>
      <c r="HX116">
        <v>0</v>
      </c>
      <c r="HY116">
        <v>0</v>
      </c>
      <c r="HZ116">
        <v>0.03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0.1</v>
      </c>
      <c r="IH116">
        <v>0</v>
      </c>
      <c r="II116">
        <v>0</v>
      </c>
      <c r="IJ116">
        <v>0</v>
      </c>
      <c r="IK116">
        <v>0.01</v>
      </c>
      <c r="IL116">
        <v>0</v>
      </c>
      <c r="IM116">
        <v>0</v>
      </c>
      <c r="IN116">
        <v>0</v>
      </c>
      <c r="IO116">
        <v>0.09</v>
      </c>
      <c r="IP116">
        <v>0</v>
      </c>
      <c r="IQ116">
        <v>0</v>
      </c>
      <c r="IR116">
        <v>0.02</v>
      </c>
      <c r="IS116">
        <v>0.53</v>
      </c>
      <c r="IT116">
        <v>0</v>
      </c>
      <c r="IU116">
        <v>0</v>
      </c>
      <c r="IV116">
        <v>0.09</v>
      </c>
      <c r="IW116">
        <v>0</v>
      </c>
      <c r="IX116">
        <v>0</v>
      </c>
      <c r="IY116">
        <v>0.14000000000000001</v>
      </c>
      <c r="IZ116">
        <v>0</v>
      </c>
      <c r="JA116">
        <v>0</v>
      </c>
      <c r="JB116">
        <v>0</v>
      </c>
      <c r="JC116">
        <v>0.01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0.17</v>
      </c>
      <c r="JN116">
        <v>0</v>
      </c>
      <c r="JO116">
        <v>0</v>
      </c>
      <c r="JP116">
        <v>0</v>
      </c>
      <c r="JQ116">
        <v>0.17</v>
      </c>
      <c r="JR116">
        <v>0.01</v>
      </c>
      <c r="JS116">
        <v>0.04</v>
      </c>
      <c r="JT116">
        <v>0.02</v>
      </c>
      <c r="JU116">
        <v>0</v>
      </c>
      <c r="JV116">
        <v>0</v>
      </c>
      <c r="JW116">
        <v>0.06</v>
      </c>
      <c r="JX116">
        <v>0</v>
      </c>
      <c r="JY116">
        <v>0.15</v>
      </c>
      <c r="JZ116">
        <v>0.14000000000000001</v>
      </c>
      <c r="KA116">
        <v>0</v>
      </c>
      <c r="KB116">
        <v>0.01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0.01</v>
      </c>
      <c r="KJ116">
        <v>0.17</v>
      </c>
      <c r="KK116">
        <v>0.04</v>
      </c>
      <c r="KL116">
        <v>0</v>
      </c>
      <c r="KM116">
        <v>0</v>
      </c>
      <c r="KN116">
        <v>0.23</v>
      </c>
      <c r="KO116">
        <v>0</v>
      </c>
      <c r="KP116">
        <v>0</v>
      </c>
      <c r="KQ116">
        <v>0.05</v>
      </c>
      <c r="KR116">
        <v>0.36</v>
      </c>
      <c r="KS116">
        <v>0</v>
      </c>
      <c r="KT116">
        <v>0</v>
      </c>
      <c r="KU116">
        <v>0.01</v>
      </c>
      <c r="KV116">
        <v>0</v>
      </c>
      <c r="KW116">
        <v>0.02</v>
      </c>
      <c r="KX116">
        <v>0</v>
      </c>
      <c r="KY116">
        <v>0</v>
      </c>
      <c r="KZ116">
        <v>0.28000000000000003</v>
      </c>
      <c r="LA116">
        <v>0.42</v>
      </c>
      <c r="LB116">
        <v>0</v>
      </c>
      <c r="LC116">
        <v>0</v>
      </c>
      <c r="LD116">
        <v>0.02</v>
      </c>
      <c r="LE116">
        <v>0.15</v>
      </c>
      <c r="LF116">
        <v>0.35</v>
      </c>
      <c r="LG116">
        <v>0</v>
      </c>
      <c r="LH116">
        <v>0</v>
      </c>
      <c r="LI116">
        <v>0.12</v>
      </c>
      <c r="LJ116">
        <v>0</v>
      </c>
      <c r="LK116">
        <v>0.12</v>
      </c>
      <c r="LL116">
        <v>0.1</v>
      </c>
      <c r="LM116">
        <v>7.0000000000000007E-2</v>
      </c>
      <c r="LN116">
        <v>0</v>
      </c>
      <c r="LO116">
        <v>0.01</v>
      </c>
      <c r="LP116">
        <v>0.09</v>
      </c>
      <c r="LQ116">
        <v>0</v>
      </c>
      <c r="LR116">
        <v>0</v>
      </c>
      <c r="LS116">
        <v>0</v>
      </c>
      <c r="LT116">
        <v>0.08</v>
      </c>
      <c r="LU116">
        <v>0.26</v>
      </c>
      <c r="LV116">
        <v>0.01</v>
      </c>
      <c r="LW116">
        <v>0</v>
      </c>
      <c r="LX116">
        <v>0</v>
      </c>
      <c r="LY116">
        <v>0</v>
      </c>
      <c r="LZ116">
        <v>0</v>
      </c>
      <c r="MA116">
        <v>0.22</v>
      </c>
      <c r="MB116">
        <v>0</v>
      </c>
      <c r="MC116">
        <v>0</v>
      </c>
      <c r="MD116">
        <v>0</v>
      </c>
      <c r="ME116">
        <v>0.01</v>
      </c>
      <c r="MF116">
        <v>0</v>
      </c>
      <c r="MG116">
        <v>0</v>
      </c>
      <c r="MH116">
        <v>0.02</v>
      </c>
      <c r="MI116">
        <v>0</v>
      </c>
      <c r="MJ116">
        <v>0.49</v>
      </c>
      <c r="MK116">
        <v>0.02</v>
      </c>
      <c r="ML116">
        <v>0</v>
      </c>
      <c r="MM116">
        <v>0</v>
      </c>
      <c r="MN116">
        <v>0.3</v>
      </c>
      <c r="MO116">
        <v>0.27</v>
      </c>
      <c r="MP116">
        <v>0.23</v>
      </c>
      <c r="MQ116">
        <v>0.11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0.04</v>
      </c>
      <c r="NC116">
        <v>0.57999999999999996</v>
      </c>
      <c r="ND116">
        <v>0.01</v>
      </c>
      <c r="NE116">
        <v>0</v>
      </c>
      <c r="NF116">
        <v>0</v>
      </c>
      <c r="NG116">
        <v>0.2</v>
      </c>
      <c r="NH116">
        <v>0.37</v>
      </c>
      <c r="NI116">
        <v>0.15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0.2</v>
      </c>
      <c r="NU116">
        <v>0.06</v>
      </c>
      <c r="NV116">
        <v>0</v>
      </c>
      <c r="NW116">
        <v>0</v>
      </c>
      <c r="NX116">
        <v>0</v>
      </c>
      <c r="NY116">
        <v>0.05</v>
      </c>
      <c r="NZ116">
        <v>0</v>
      </c>
      <c r="OA116">
        <v>0</v>
      </c>
      <c r="OB116">
        <v>0.04</v>
      </c>
      <c r="OC116">
        <v>0</v>
      </c>
      <c r="OD116">
        <v>0.01</v>
      </c>
      <c r="OE116">
        <v>0.02</v>
      </c>
      <c r="OF116">
        <v>0.08</v>
      </c>
      <c r="OG116">
        <v>0.43</v>
      </c>
      <c r="OH116">
        <v>0</v>
      </c>
      <c r="OI116">
        <v>0</v>
      </c>
      <c r="OJ116">
        <v>0.22</v>
      </c>
      <c r="OK116">
        <v>0.01</v>
      </c>
      <c r="OL116">
        <v>0</v>
      </c>
      <c r="OM116">
        <v>0</v>
      </c>
      <c r="ON116">
        <v>0</v>
      </c>
      <c r="OO116">
        <v>0</v>
      </c>
      <c r="OP116">
        <v>0.22</v>
      </c>
      <c r="OQ116">
        <v>0</v>
      </c>
      <c r="OR116">
        <v>0.22</v>
      </c>
      <c r="OS116">
        <v>0</v>
      </c>
      <c r="OT116">
        <v>0.11</v>
      </c>
      <c r="OU116">
        <v>0</v>
      </c>
      <c r="OV116">
        <v>0.04</v>
      </c>
      <c r="OW116">
        <v>0</v>
      </c>
      <c r="OX116">
        <v>0.06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0.06</v>
      </c>
      <c r="PE116">
        <v>0</v>
      </c>
      <c r="PF116">
        <v>0</v>
      </c>
      <c r="PG116">
        <v>0</v>
      </c>
      <c r="PH116">
        <v>0.03</v>
      </c>
      <c r="PI116">
        <v>0</v>
      </c>
      <c r="PJ116">
        <v>0</v>
      </c>
      <c r="PK116">
        <v>0.2</v>
      </c>
      <c r="PL116">
        <v>0.01</v>
      </c>
      <c r="PM116">
        <v>0</v>
      </c>
      <c r="PN116">
        <v>0.2</v>
      </c>
      <c r="PO116">
        <v>0</v>
      </c>
      <c r="PP116">
        <v>0</v>
      </c>
      <c r="PQ116">
        <v>0.06</v>
      </c>
      <c r="PR116">
        <v>0.22</v>
      </c>
      <c r="PS116">
        <v>0.47</v>
      </c>
      <c r="PT116">
        <v>0</v>
      </c>
      <c r="PU116">
        <v>0.01</v>
      </c>
      <c r="PV116">
        <v>0</v>
      </c>
      <c r="PW116">
        <v>0.12</v>
      </c>
      <c r="PX116">
        <v>0</v>
      </c>
      <c r="PY116">
        <v>0</v>
      </c>
      <c r="PZ116">
        <v>0.01</v>
      </c>
      <c r="QA116">
        <v>0</v>
      </c>
      <c r="QB116">
        <v>0.04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0.21</v>
      </c>
      <c r="QK116">
        <v>0</v>
      </c>
      <c r="QL116">
        <v>0.26</v>
      </c>
      <c r="QM116">
        <v>0.05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0.19</v>
      </c>
      <c r="QU116">
        <v>0</v>
      </c>
      <c r="QV116">
        <v>0</v>
      </c>
      <c r="QW116">
        <v>0.01</v>
      </c>
      <c r="QX116">
        <v>0</v>
      </c>
      <c r="QY116">
        <v>0.26</v>
      </c>
      <c r="QZ116">
        <v>0</v>
      </c>
      <c r="RA116">
        <v>0</v>
      </c>
      <c r="RB116">
        <v>0</v>
      </c>
      <c r="RC116">
        <v>0.08</v>
      </c>
      <c r="RD116">
        <v>0</v>
      </c>
      <c r="RE116">
        <v>0</v>
      </c>
      <c r="RF116">
        <v>0</v>
      </c>
      <c r="RG116">
        <v>0</v>
      </c>
      <c r="RH116">
        <v>0.02</v>
      </c>
      <c r="RI116">
        <v>0</v>
      </c>
      <c r="RJ116">
        <v>0</v>
      </c>
      <c r="RK116">
        <v>0</v>
      </c>
      <c r="RL116">
        <v>0.01</v>
      </c>
      <c r="RM116">
        <v>0</v>
      </c>
      <c r="RN116">
        <v>0</v>
      </c>
      <c r="RO116">
        <v>0</v>
      </c>
      <c r="RP116">
        <v>0.01</v>
      </c>
      <c r="RQ116">
        <v>0</v>
      </c>
      <c r="RR116">
        <v>0</v>
      </c>
      <c r="RS116">
        <v>0.53</v>
      </c>
      <c r="RT116">
        <v>0</v>
      </c>
      <c r="RU116">
        <v>0.06</v>
      </c>
      <c r="RV116">
        <v>0</v>
      </c>
      <c r="RW116">
        <v>0.05</v>
      </c>
      <c r="RX116">
        <v>0</v>
      </c>
      <c r="RY116">
        <v>0</v>
      </c>
      <c r="RZ116">
        <v>0.06</v>
      </c>
      <c r="SA116">
        <v>0.02</v>
      </c>
      <c r="SB116">
        <v>0</v>
      </c>
      <c r="SC116">
        <v>0</v>
      </c>
      <c r="SD116">
        <v>0</v>
      </c>
      <c r="SE116">
        <v>0.56000000000000005</v>
      </c>
      <c r="SF116">
        <v>0</v>
      </c>
      <c r="SG116">
        <v>0.25</v>
      </c>
      <c r="SH116" s="8" t="s">
        <v>107</v>
      </c>
    </row>
    <row r="117" spans="2:502" x14ac:dyDescent="0.3">
      <c r="B117" s="12">
        <f t="shared" si="35"/>
        <v>12</v>
      </c>
      <c r="C117" s="4" t="s">
        <v>97</v>
      </c>
      <c r="D117">
        <v>0.01</v>
      </c>
      <c r="E117">
        <v>0</v>
      </c>
      <c r="F117">
        <v>0.68</v>
      </c>
      <c r="G117">
        <v>0.1</v>
      </c>
      <c r="H117">
        <v>0.09</v>
      </c>
      <c r="I117">
        <v>0</v>
      </c>
      <c r="J117">
        <v>0.08</v>
      </c>
      <c r="K117">
        <v>0.32</v>
      </c>
      <c r="L117">
        <v>0.03</v>
      </c>
      <c r="M117">
        <v>0.44</v>
      </c>
      <c r="N117">
        <v>0</v>
      </c>
      <c r="O117">
        <v>0.65</v>
      </c>
      <c r="P117">
        <v>0</v>
      </c>
      <c r="Q117">
        <v>0</v>
      </c>
      <c r="R117">
        <v>0</v>
      </c>
      <c r="S117">
        <v>0.46</v>
      </c>
      <c r="T117">
        <v>0.63</v>
      </c>
      <c r="U117">
        <v>0</v>
      </c>
      <c r="V117">
        <v>0.54</v>
      </c>
      <c r="W117">
        <v>0</v>
      </c>
      <c r="X117">
        <v>0</v>
      </c>
      <c r="Y117">
        <v>0.56000000000000005</v>
      </c>
      <c r="Z117">
        <v>0.15</v>
      </c>
      <c r="AA117">
        <v>0.69</v>
      </c>
      <c r="AB117">
        <v>0.39</v>
      </c>
      <c r="AC117">
        <v>0</v>
      </c>
      <c r="AD117">
        <v>0</v>
      </c>
      <c r="AE117">
        <v>0.32</v>
      </c>
      <c r="AF117">
        <v>0.56999999999999995</v>
      </c>
      <c r="AG117">
        <v>0.09</v>
      </c>
      <c r="AH117">
        <v>0.67</v>
      </c>
      <c r="AI117">
        <v>0.46</v>
      </c>
      <c r="AJ117">
        <v>0</v>
      </c>
      <c r="AK117">
        <v>0</v>
      </c>
      <c r="AL117">
        <v>0.05</v>
      </c>
      <c r="AM117">
        <v>0.59</v>
      </c>
      <c r="AN117">
        <v>0.47</v>
      </c>
      <c r="AO117">
        <v>0.59</v>
      </c>
      <c r="AP117">
        <v>0</v>
      </c>
      <c r="AQ117">
        <v>0.47</v>
      </c>
      <c r="AR117">
        <v>0.52</v>
      </c>
      <c r="AS117">
        <v>0</v>
      </c>
      <c r="AT117">
        <v>7.0000000000000007E-2</v>
      </c>
      <c r="AU117">
        <v>0.08</v>
      </c>
      <c r="AV117">
        <v>0.03</v>
      </c>
      <c r="AW117">
        <v>0</v>
      </c>
      <c r="AX117">
        <v>0</v>
      </c>
      <c r="AY117">
        <v>0</v>
      </c>
      <c r="AZ117">
        <v>0.48</v>
      </c>
      <c r="BA117">
        <v>0</v>
      </c>
      <c r="BB117">
        <v>0.68</v>
      </c>
      <c r="BC117">
        <v>0.05</v>
      </c>
      <c r="BD117">
        <v>0.34</v>
      </c>
      <c r="BE117">
        <v>0</v>
      </c>
      <c r="BF117">
        <v>0.72</v>
      </c>
      <c r="BG117">
        <v>0.36</v>
      </c>
      <c r="BH117">
        <v>0.01</v>
      </c>
      <c r="BI117">
        <v>0.11</v>
      </c>
      <c r="BJ117">
        <v>0</v>
      </c>
      <c r="BK117">
        <v>0.69</v>
      </c>
      <c r="BL117">
        <v>0.36</v>
      </c>
      <c r="BM117">
        <v>0</v>
      </c>
      <c r="BN117">
        <v>0</v>
      </c>
      <c r="BO117">
        <v>0</v>
      </c>
      <c r="BP117">
        <v>0.04</v>
      </c>
      <c r="BQ117">
        <v>0</v>
      </c>
      <c r="BR117">
        <v>0</v>
      </c>
      <c r="BS117">
        <v>0</v>
      </c>
      <c r="BT117">
        <v>7.0000000000000007E-2</v>
      </c>
      <c r="BU117">
        <v>0</v>
      </c>
      <c r="BV117">
        <v>0.39</v>
      </c>
      <c r="BW117">
        <v>0.61</v>
      </c>
      <c r="BX117">
        <v>0.34</v>
      </c>
      <c r="BY117">
        <v>0</v>
      </c>
      <c r="BZ117">
        <v>0.49</v>
      </c>
      <c r="CA117">
        <v>0.71</v>
      </c>
      <c r="CB117">
        <v>0</v>
      </c>
      <c r="CC117">
        <v>0</v>
      </c>
      <c r="CD117">
        <v>0.46</v>
      </c>
      <c r="CE117">
        <v>0</v>
      </c>
      <c r="CF117">
        <v>0</v>
      </c>
      <c r="CG117">
        <v>0</v>
      </c>
      <c r="CH117">
        <v>0.27</v>
      </c>
      <c r="CI117">
        <v>0.53</v>
      </c>
      <c r="CJ117">
        <v>0</v>
      </c>
      <c r="CK117">
        <v>0.35</v>
      </c>
      <c r="CL117">
        <v>0</v>
      </c>
      <c r="CM117">
        <v>0.43</v>
      </c>
      <c r="CN117">
        <v>0.44</v>
      </c>
      <c r="CO117">
        <v>0.06</v>
      </c>
      <c r="CP117">
        <v>0.53</v>
      </c>
      <c r="CQ117">
        <v>0</v>
      </c>
      <c r="CR117">
        <v>0.56999999999999995</v>
      </c>
      <c r="CS117">
        <v>0</v>
      </c>
      <c r="CT117">
        <v>0</v>
      </c>
      <c r="CU117">
        <v>0.04</v>
      </c>
      <c r="CV117">
        <v>0.05</v>
      </c>
      <c r="CW117">
        <v>0.63</v>
      </c>
      <c r="CX117">
        <v>0.59</v>
      </c>
      <c r="CY117">
        <v>0</v>
      </c>
      <c r="CZ117">
        <v>0.6</v>
      </c>
      <c r="DA117">
        <v>0</v>
      </c>
      <c r="DB117">
        <v>0</v>
      </c>
      <c r="DC117">
        <v>0.39</v>
      </c>
      <c r="DD117">
        <v>0.33</v>
      </c>
      <c r="DE117">
        <v>0.01</v>
      </c>
      <c r="DF117">
        <v>7.0000000000000007E-2</v>
      </c>
      <c r="DG117">
        <v>0.6</v>
      </c>
      <c r="DH117">
        <v>0.11</v>
      </c>
      <c r="DI117">
        <v>0</v>
      </c>
      <c r="DJ117">
        <v>0.53</v>
      </c>
      <c r="DK117">
        <v>0.7</v>
      </c>
      <c r="DL117">
        <v>0</v>
      </c>
      <c r="DM117">
        <v>0.36</v>
      </c>
      <c r="DN117">
        <v>0.11</v>
      </c>
      <c r="DO117">
        <v>0.25</v>
      </c>
      <c r="DP117">
        <v>0.34</v>
      </c>
      <c r="DQ117">
        <v>0.02</v>
      </c>
      <c r="DR117">
        <v>0.51</v>
      </c>
      <c r="DS117">
        <v>0</v>
      </c>
      <c r="DT117">
        <v>0.04</v>
      </c>
      <c r="DU117">
        <v>0</v>
      </c>
      <c r="DV117">
        <v>0</v>
      </c>
      <c r="DW117">
        <v>0.56999999999999995</v>
      </c>
      <c r="DX117">
        <v>0.31</v>
      </c>
      <c r="DY117">
        <v>0.47</v>
      </c>
      <c r="DZ117">
        <v>0</v>
      </c>
      <c r="EA117">
        <v>0.57999999999999996</v>
      </c>
      <c r="EB117">
        <v>0</v>
      </c>
      <c r="EC117">
        <v>0.61</v>
      </c>
      <c r="ED117">
        <v>0.05</v>
      </c>
      <c r="EE117">
        <v>0</v>
      </c>
      <c r="EF117">
        <v>0.04</v>
      </c>
      <c r="EG117">
        <v>0</v>
      </c>
      <c r="EH117">
        <v>0.39</v>
      </c>
      <c r="EI117">
        <v>0.09</v>
      </c>
      <c r="EJ117">
        <v>0.02</v>
      </c>
      <c r="EK117">
        <v>0</v>
      </c>
      <c r="EL117">
        <v>0.21</v>
      </c>
      <c r="EM117">
        <v>0</v>
      </c>
      <c r="EN117">
        <v>7.0000000000000007E-2</v>
      </c>
      <c r="EO117">
        <v>0.13</v>
      </c>
      <c r="EP117">
        <v>0</v>
      </c>
      <c r="EQ117">
        <v>0</v>
      </c>
      <c r="ER117">
        <v>0.56000000000000005</v>
      </c>
      <c r="ES117">
        <v>0.33</v>
      </c>
      <c r="ET117">
        <v>0.55000000000000004</v>
      </c>
      <c r="EU117">
        <v>0.27</v>
      </c>
      <c r="EV117">
        <v>0.1</v>
      </c>
      <c r="EW117">
        <v>0.02</v>
      </c>
      <c r="EX117">
        <v>0.33</v>
      </c>
      <c r="EY117">
        <v>0.4</v>
      </c>
      <c r="EZ117">
        <v>0.16</v>
      </c>
      <c r="FA117">
        <v>0.13</v>
      </c>
      <c r="FB117">
        <v>0</v>
      </c>
      <c r="FC117">
        <v>0.03</v>
      </c>
      <c r="FD117">
        <v>0</v>
      </c>
      <c r="FE117">
        <v>0.04</v>
      </c>
      <c r="FF117">
        <v>0.04</v>
      </c>
      <c r="FG117">
        <v>0.06</v>
      </c>
      <c r="FH117">
        <v>0</v>
      </c>
      <c r="FI117">
        <v>0.62</v>
      </c>
      <c r="FJ117">
        <v>0</v>
      </c>
      <c r="FK117">
        <v>0.08</v>
      </c>
      <c r="FL117">
        <v>0.4</v>
      </c>
      <c r="FM117">
        <v>0.69</v>
      </c>
      <c r="FN117">
        <v>0.61</v>
      </c>
      <c r="FO117">
        <v>0.62</v>
      </c>
      <c r="FP117">
        <v>0.25</v>
      </c>
      <c r="FQ117">
        <v>0.62</v>
      </c>
      <c r="FR117">
        <v>0</v>
      </c>
      <c r="FS117">
        <v>0</v>
      </c>
      <c r="FT117">
        <v>0</v>
      </c>
      <c r="FU117">
        <v>0.04</v>
      </c>
      <c r="FV117">
        <v>0.51</v>
      </c>
      <c r="FW117">
        <v>0.47</v>
      </c>
      <c r="FX117">
        <v>0.57999999999999996</v>
      </c>
      <c r="FY117">
        <v>0.73</v>
      </c>
      <c r="FZ117">
        <v>0.59</v>
      </c>
      <c r="GA117">
        <v>0</v>
      </c>
      <c r="GB117">
        <v>0.04</v>
      </c>
      <c r="GC117">
        <v>0.69</v>
      </c>
      <c r="GD117">
        <v>0</v>
      </c>
      <c r="GE117">
        <v>0</v>
      </c>
      <c r="GF117">
        <v>0.02</v>
      </c>
      <c r="GG117">
        <v>0.45</v>
      </c>
      <c r="GH117">
        <v>0</v>
      </c>
      <c r="GI117">
        <v>0</v>
      </c>
      <c r="GJ117">
        <v>0.03</v>
      </c>
      <c r="GK117">
        <v>0</v>
      </c>
      <c r="GL117">
        <v>0.02</v>
      </c>
      <c r="GM117">
        <v>0.34</v>
      </c>
      <c r="GN117">
        <v>0.08</v>
      </c>
      <c r="GO117">
        <v>0.17</v>
      </c>
      <c r="GP117">
        <v>0.56000000000000005</v>
      </c>
      <c r="GQ117">
        <v>0.71</v>
      </c>
      <c r="GR117">
        <v>0.61</v>
      </c>
      <c r="GS117">
        <v>0</v>
      </c>
      <c r="GT117">
        <v>0.08</v>
      </c>
      <c r="GU117">
        <v>7.0000000000000007E-2</v>
      </c>
      <c r="GV117">
        <v>0.47</v>
      </c>
      <c r="GW117">
        <v>0.67</v>
      </c>
      <c r="GX117">
        <v>0.08</v>
      </c>
      <c r="GY117">
        <v>0.74</v>
      </c>
      <c r="GZ117">
        <v>0</v>
      </c>
      <c r="HA117">
        <v>0.56000000000000005</v>
      </c>
      <c r="HB117">
        <v>0</v>
      </c>
      <c r="HC117">
        <v>0.59</v>
      </c>
      <c r="HD117">
        <v>0</v>
      </c>
      <c r="HE117">
        <v>0.25</v>
      </c>
      <c r="HF117">
        <v>0</v>
      </c>
      <c r="HG117">
        <v>0</v>
      </c>
      <c r="HH117">
        <v>0.39</v>
      </c>
      <c r="HI117">
        <v>0</v>
      </c>
      <c r="HJ117">
        <v>0</v>
      </c>
      <c r="HK117">
        <v>0</v>
      </c>
      <c r="HL117">
        <v>0</v>
      </c>
      <c r="HM117">
        <v>0.27</v>
      </c>
      <c r="HN117">
        <v>0.44</v>
      </c>
      <c r="HO117">
        <v>0</v>
      </c>
      <c r="HP117">
        <v>0.59</v>
      </c>
      <c r="HQ117">
        <v>0.68</v>
      </c>
      <c r="HR117">
        <v>0</v>
      </c>
      <c r="HS117">
        <v>0.43</v>
      </c>
      <c r="HT117">
        <v>0.59</v>
      </c>
      <c r="HU117">
        <v>0.13</v>
      </c>
      <c r="HV117">
        <v>0.54</v>
      </c>
      <c r="HW117">
        <v>0</v>
      </c>
      <c r="HX117">
        <v>0</v>
      </c>
      <c r="HY117">
        <v>0.02</v>
      </c>
      <c r="HZ117">
        <v>0.44</v>
      </c>
      <c r="IA117">
        <v>0</v>
      </c>
      <c r="IB117">
        <v>0</v>
      </c>
      <c r="IC117">
        <v>0.03</v>
      </c>
      <c r="ID117">
        <v>0.2</v>
      </c>
      <c r="IE117">
        <v>0</v>
      </c>
      <c r="IF117">
        <v>0</v>
      </c>
      <c r="IG117">
        <v>0.48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0.42</v>
      </c>
      <c r="IP117">
        <v>0</v>
      </c>
      <c r="IQ117">
        <v>0</v>
      </c>
      <c r="IR117">
        <v>0.43</v>
      </c>
      <c r="IS117">
        <v>0.31</v>
      </c>
      <c r="IT117">
        <v>0</v>
      </c>
      <c r="IU117">
        <v>0</v>
      </c>
      <c r="IV117">
        <v>0.54</v>
      </c>
      <c r="IW117">
        <v>0</v>
      </c>
      <c r="IX117">
        <v>0</v>
      </c>
      <c r="IY117">
        <v>0.25</v>
      </c>
      <c r="IZ117">
        <v>0</v>
      </c>
      <c r="JA117">
        <v>0</v>
      </c>
      <c r="JB117">
        <v>0</v>
      </c>
      <c r="JC117">
        <v>0.06</v>
      </c>
      <c r="JD117">
        <v>0</v>
      </c>
      <c r="JE117">
        <v>0</v>
      </c>
      <c r="JF117">
        <v>0.03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0.56999999999999995</v>
      </c>
      <c r="JN117">
        <v>0</v>
      </c>
      <c r="JO117">
        <v>0</v>
      </c>
      <c r="JP117">
        <v>0</v>
      </c>
      <c r="JQ117">
        <v>0.5</v>
      </c>
      <c r="JR117">
        <v>0.05</v>
      </c>
      <c r="JS117">
        <v>0.47</v>
      </c>
      <c r="JT117">
        <v>0.43</v>
      </c>
      <c r="JU117">
        <v>0</v>
      </c>
      <c r="JV117">
        <v>0</v>
      </c>
      <c r="JW117">
        <v>0.5</v>
      </c>
      <c r="JX117">
        <v>0</v>
      </c>
      <c r="JY117">
        <v>0.59</v>
      </c>
      <c r="JZ117">
        <v>0.61</v>
      </c>
      <c r="KA117">
        <v>0</v>
      </c>
      <c r="KB117">
        <v>0.41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0.04</v>
      </c>
      <c r="KJ117">
        <v>0.62</v>
      </c>
      <c r="KK117">
        <v>0.13</v>
      </c>
      <c r="KL117">
        <v>0</v>
      </c>
      <c r="KM117">
        <v>0</v>
      </c>
      <c r="KN117">
        <v>0.62</v>
      </c>
      <c r="KO117">
        <v>0</v>
      </c>
      <c r="KP117">
        <v>0</v>
      </c>
      <c r="KQ117">
        <v>0.36</v>
      </c>
      <c r="KR117">
        <v>0.4</v>
      </c>
      <c r="KS117">
        <v>0</v>
      </c>
      <c r="KT117">
        <v>0</v>
      </c>
      <c r="KU117">
        <v>0.26</v>
      </c>
      <c r="KV117">
        <v>0</v>
      </c>
      <c r="KW117">
        <v>0.43</v>
      </c>
      <c r="KX117">
        <v>0</v>
      </c>
      <c r="KY117">
        <v>0.04</v>
      </c>
      <c r="KZ117">
        <v>0.66</v>
      </c>
      <c r="LA117">
        <v>0.23</v>
      </c>
      <c r="LB117">
        <v>0</v>
      </c>
      <c r="LC117">
        <v>0.34</v>
      </c>
      <c r="LD117">
        <v>7.0000000000000007E-2</v>
      </c>
      <c r="LE117">
        <v>0.55000000000000004</v>
      </c>
      <c r="LF117">
        <v>0.51</v>
      </c>
      <c r="LG117">
        <v>0</v>
      </c>
      <c r="LH117">
        <v>0</v>
      </c>
      <c r="LI117">
        <v>0.23</v>
      </c>
      <c r="LJ117">
        <v>0.03</v>
      </c>
      <c r="LK117">
        <v>0.22</v>
      </c>
      <c r="LL117">
        <v>0.48</v>
      </c>
      <c r="LM117">
        <v>0.14000000000000001</v>
      </c>
      <c r="LN117">
        <v>0</v>
      </c>
      <c r="LO117">
        <v>0.05</v>
      </c>
      <c r="LP117">
        <v>0.53</v>
      </c>
      <c r="LQ117">
        <v>0</v>
      </c>
      <c r="LR117">
        <v>0</v>
      </c>
      <c r="LS117">
        <v>0</v>
      </c>
      <c r="LT117">
        <v>0.48</v>
      </c>
      <c r="LU117">
        <v>0.71</v>
      </c>
      <c r="LV117">
        <v>0.05</v>
      </c>
      <c r="LW117">
        <v>0</v>
      </c>
      <c r="LX117">
        <v>0</v>
      </c>
      <c r="LY117">
        <v>0.04</v>
      </c>
      <c r="LZ117">
        <v>0</v>
      </c>
      <c r="MA117">
        <v>0.56000000000000005</v>
      </c>
      <c r="MB117">
        <v>0</v>
      </c>
      <c r="MC117">
        <v>0</v>
      </c>
      <c r="MD117">
        <v>0</v>
      </c>
      <c r="ME117">
        <v>0.35</v>
      </c>
      <c r="MF117">
        <v>0</v>
      </c>
      <c r="MG117">
        <v>0</v>
      </c>
      <c r="MH117">
        <v>0.42</v>
      </c>
      <c r="MI117">
        <v>0</v>
      </c>
      <c r="MJ117">
        <v>0.24</v>
      </c>
      <c r="MK117">
        <v>0.43</v>
      </c>
      <c r="ML117">
        <v>0</v>
      </c>
      <c r="MM117">
        <v>0.36</v>
      </c>
      <c r="MN117">
        <v>0.33</v>
      </c>
      <c r="MO117">
        <v>0</v>
      </c>
      <c r="MP117">
        <v>0.69</v>
      </c>
      <c r="MQ117">
        <v>0.49</v>
      </c>
      <c r="MR117">
        <v>0.01</v>
      </c>
      <c r="MS117">
        <v>0</v>
      </c>
      <c r="MT117">
        <v>0</v>
      </c>
      <c r="MU117">
        <v>0.01</v>
      </c>
      <c r="MV117">
        <v>0.02</v>
      </c>
      <c r="MW117">
        <v>0.04</v>
      </c>
      <c r="MX117">
        <v>0</v>
      </c>
      <c r="MY117">
        <v>0</v>
      </c>
      <c r="MZ117">
        <v>0.2</v>
      </c>
      <c r="NA117">
        <v>0</v>
      </c>
      <c r="NB117">
        <v>0.48</v>
      </c>
      <c r="NC117">
        <v>0.39</v>
      </c>
      <c r="ND117">
        <v>0.26</v>
      </c>
      <c r="NE117">
        <v>0</v>
      </c>
      <c r="NF117">
        <v>0</v>
      </c>
      <c r="NG117">
        <v>0.52</v>
      </c>
      <c r="NH117">
        <v>0.06</v>
      </c>
      <c r="NI117">
        <v>0.61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0.03</v>
      </c>
      <c r="NR117">
        <v>0.03</v>
      </c>
      <c r="NS117">
        <v>0</v>
      </c>
      <c r="NT117">
        <v>0.44</v>
      </c>
      <c r="NU117">
        <v>0.5</v>
      </c>
      <c r="NV117">
        <v>0.03</v>
      </c>
      <c r="NW117">
        <v>0.25</v>
      </c>
      <c r="NX117">
        <v>0.03</v>
      </c>
      <c r="NY117">
        <v>0.21</v>
      </c>
      <c r="NZ117">
        <v>0</v>
      </c>
      <c r="OA117">
        <v>0</v>
      </c>
      <c r="OB117">
        <v>0.11</v>
      </c>
      <c r="OC117">
        <v>0</v>
      </c>
      <c r="OD117">
        <v>0.37</v>
      </c>
      <c r="OE117">
        <v>0.36</v>
      </c>
      <c r="OF117">
        <v>0.41</v>
      </c>
      <c r="OG117">
        <v>0.23</v>
      </c>
      <c r="OH117">
        <v>0</v>
      </c>
      <c r="OI117">
        <v>0</v>
      </c>
      <c r="OJ117">
        <v>0.63</v>
      </c>
      <c r="OK117">
        <v>0.4</v>
      </c>
      <c r="OL117">
        <v>0</v>
      </c>
      <c r="OM117">
        <v>0</v>
      </c>
      <c r="ON117">
        <v>0.26</v>
      </c>
      <c r="OO117">
        <v>0</v>
      </c>
      <c r="OP117">
        <v>0.59</v>
      </c>
      <c r="OQ117">
        <v>0</v>
      </c>
      <c r="OR117">
        <v>0.63</v>
      </c>
      <c r="OS117">
        <v>0.03</v>
      </c>
      <c r="OT117">
        <v>0.55000000000000004</v>
      </c>
      <c r="OU117">
        <v>0</v>
      </c>
      <c r="OV117">
        <v>0.1</v>
      </c>
      <c r="OW117">
        <v>0.03</v>
      </c>
      <c r="OX117">
        <v>0.16</v>
      </c>
      <c r="OY117">
        <v>0</v>
      </c>
      <c r="OZ117">
        <v>0</v>
      </c>
      <c r="PA117">
        <v>0.22</v>
      </c>
      <c r="PB117">
        <v>0</v>
      </c>
      <c r="PC117">
        <v>0.09</v>
      </c>
      <c r="PD117">
        <v>0.42</v>
      </c>
      <c r="PE117">
        <v>0</v>
      </c>
      <c r="PF117">
        <v>0</v>
      </c>
      <c r="PG117">
        <v>0</v>
      </c>
      <c r="PH117">
        <v>0.37</v>
      </c>
      <c r="PI117">
        <v>0</v>
      </c>
      <c r="PJ117">
        <v>0.03</v>
      </c>
      <c r="PK117">
        <v>0.65</v>
      </c>
      <c r="PL117">
        <v>0.05</v>
      </c>
      <c r="PM117">
        <v>0.02</v>
      </c>
      <c r="PN117">
        <v>0.66</v>
      </c>
      <c r="PO117">
        <v>0</v>
      </c>
      <c r="PP117">
        <v>0.35</v>
      </c>
      <c r="PQ117">
        <v>0.12</v>
      </c>
      <c r="PR117">
        <v>0.62</v>
      </c>
      <c r="PS117">
        <v>0.15</v>
      </c>
      <c r="PT117">
        <v>0</v>
      </c>
      <c r="PU117">
        <v>0.06</v>
      </c>
      <c r="PV117">
        <v>0</v>
      </c>
      <c r="PW117">
        <v>0.56000000000000005</v>
      </c>
      <c r="PX117">
        <v>0.05</v>
      </c>
      <c r="PY117">
        <v>0</v>
      </c>
      <c r="PZ117">
        <v>0.26</v>
      </c>
      <c r="QA117">
        <v>0</v>
      </c>
      <c r="QB117">
        <v>0.48</v>
      </c>
      <c r="QC117">
        <v>0</v>
      </c>
      <c r="QD117">
        <v>0.04</v>
      </c>
      <c r="QE117">
        <v>0</v>
      </c>
      <c r="QF117">
        <v>0.03</v>
      </c>
      <c r="QG117">
        <v>0</v>
      </c>
      <c r="QH117">
        <v>0</v>
      </c>
      <c r="QI117">
        <v>0</v>
      </c>
      <c r="QJ117">
        <v>0.66</v>
      </c>
      <c r="QK117">
        <v>0.01</v>
      </c>
      <c r="QL117">
        <v>0.71</v>
      </c>
      <c r="QM117">
        <v>0.09</v>
      </c>
      <c r="QN117">
        <v>0.02</v>
      </c>
      <c r="QO117">
        <v>0</v>
      </c>
      <c r="QP117">
        <v>0</v>
      </c>
      <c r="QQ117">
        <v>0</v>
      </c>
      <c r="QR117">
        <v>0.01</v>
      </c>
      <c r="QS117">
        <v>0</v>
      </c>
      <c r="QT117">
        <v>0.64</v>
      </c>
      <c r="QU117">
        <v>0</v>
      </c>
      <c r="QV117">
        <v>0</v>
      </c>
      <c r="QW117">
        <v>0.03</v>
      </c>
      <c r="QX117">
        <v>0</v>
      </c>
      <c r="QY117">
        <v>0.55000000000000004</v>
      </c>
      <c r="QZ117">
        <v>0</v>
      </c>
      <c r="RA117">
        <v>0</v>
      </c>
      <c r="RB117">
        <v>0</v>
      </c>
      <c r="RC117">
        <v>0.2</v>
      </c>
      <c r="RD117">
        <v>0.18</v>
      </c>
      <c r="RE117">
        <v>0</v>
      </c>
      <c r="RF117">
        <v>0</v>
      </c>
      <c r="RG117">
        <v>0.22</v>
      </c>
      <c r="RH117">
        <v>0.42</v>
      </c>
      <c r="RI117">
        <v>0.22</v>
      </c>
      <c r="RJ117">
        <v>0</v>
      </c>
      <c r="RK117">
        <v>0.35</v>
      </c>
      <c r="RL117">
        <v>0.06</v>
      </c>
      <c r="RM117">
        <v>0</v>
      </c>
      <c r="RN117">
        <v>0.04</v>
      </c>
      <c r="RO117">
        <v>0</v>
      </c>
      <c r="RP117">
        <v>0.05</v>
      </c>
      <c r="RQ117">
        <v>0</v>
      </c>
      <c r="RR117">
        <v>0</v>
      </c>
      <c r="RS117">
        <v>0.39</v>
      </c>
      <c r="RT117">
        <v>0</v>
      </c>
      <c r="RU117">
        <v>0.38</v>
      </c>
      <c r="RV117">
        <v>0</v>
      </c>
      <c r="RW117">
        <v>0.13</v>
      </c>
      <c r="RX117">
        <v>0</v>
      </c>
      <c r="RY117">
        <v>0</v>
      </c>
      <c r="RZ117">
        <v>0.49</v>
      </c>
      <c r="SA117">
        <v>7.0000000000000007E-2</v>
      </c>
      <c r="SB117">
        <v>0</v>
      </c>
      <c r="SC117">
        <v>0</v>
      </c>
      <c r="SD117">
        <v>0</v>
      </c>
      <c r="SE117">
        <v>0.41</v>
      </c>
      <c r="SF117">
        <v>0</v>
      </c>
      <c r="SG117">
        <v>0.71</v>
      </c>
      <c r="SH117" s="8" t="s">
        <v>107</v>
      </c>
    </row>
    <row r="118" spans="2:502" x14ac:dyDescent="0.3">
      <c r="B118" s="12">
        <f t="shared" si="35"/>
        <v>13</v>
      </c>
      <c r="C118" s="4" t="s">
        <v>178</v>
      </c>
      <c r="D118">
        <v>0.37</v>
      </c>
      <c r="E118">
        <v>0.44</v>
      </c>
      <c r="F118">
        <v>0.72</v>
      </c>
      <c r="G118">
        <v>0.17</v>
      </c>
      <c r="H118">
        <v>0.67</v>
      </c>
      <c r="I118">
        <v>0.16</v>
      </c>
      <c r="J118">
        <v>0.67</v>
      </c>
      <c r="K118">
        <v>0</v>
      </c>
      <c r="L118">
        <v>0.57999999999999996</v>
      </c>
      <c r="M118">
        <v>0.12</v>
      </c>
      <c r="N118">
        <v>0.21</v>
      </c>
      <c r="O118">
        <v>0.56999999999999995</v>
      </c>
      <c r="P118">
        <v>0.48</v>
      </c>
      <c r="Q118">
        <v>0.45</v>
      </c>
      <c r="R118">
        <v>0.26</v>
      </c>
      <c r="S118">
        <v>0</v>
      </c>
      <c r="T118">
        <v>0.37</v>
      </c>
      <c r="U118">
        <v>0.3</v>
      </c>
      <c r="V118">
        <v>0.35</v>
      </c>
      <c r="W118">
        <v>0.28000000000000003</v>
      </c>
      <c r="X118">
        <v>0.21</v>
      </c>
      <c r="Y118">
        <v>0.39</v>
      </c>
      <c r="Z118">
        <v>0.75</v>
      </c>
      <c r="AA118">
        <v>0.46</v>
      </c>
      <c r="AB118">
        <v>0.25</v>
      </c>
      <c r="AC118">
        <v>0.4</v>
      </c>
      <c r="AD118">
        <v>0.54</v>
      </c>
      <c r="AE118">
        <v>0.42</v>
      </c>
      <c r="AF118">
        <v>0.32</v>
      </c>
      <c r="AG118">
        <v>0.25</v>
      </c>
      <c r="AH118">
        <v>0.56000000000000005</v>
      </c>
      <c r="AI118">
        <v>0.01</v>
      </c>
      <c r="AJ118">
        <v>0.04</v>
      </c>
      <c r="AK118">
        <v>0.39</v>
      </c>
      <c r="AL118">
        <v>0.61</v>
      </c>
      <c r="AM118">
        <v>0.55000000000000004</v>
      </c>
      <c r="AN118">
        <v>0.33</v>
      </c>
      <c r="AO118">
        <v>0.28000000000000003</v>
      </c>
      <c r="AP118">
        <v>0.41</v>
      </c>
      <c r="AQ118">
        <v>0.02</v>
      </c>
      <c r="AR118">
        <v>0.28000000000000003</v>
      </c>
      <c r="AS118">
        <v>0.12</v>
      </c>
      <c r="AT118">
        <v>0.63</v>
      </c>
      <c r="AU118">
        <v>0.69</v>
      </c>
      <c r="AV118">
        <v>0.56000000000000005</v>
      </c>
      <c r="AW118">
        <v>0.36</v>
      </c>
      <c r="AX118">
        <v>0.15</v>
      </c>
      <c r="AY118">
        <v>0.41</v>
      </c>
      <c r="AZ118">
        <v>0.36</v>
      </c>
      <c r="BA118">
        <v>0.5</v>
      </c>
      <c r="BB118">
        <v>0.51</v>
      </c>
      <c r="BC118">
        <v>0.57999999999999996</v>
      </c>
      <c r="BD118">
        <v>0.27</v>
      </c>
      <c r="BE118">
        <v>0.13</v>
      </c>
      <c r="BF118">
        <v>0.55000000000000004</v>
      </c>
      <c r="BG118">
        <v>0</v>
      </c>
      <c r="BH118">
        <v>0.32</v>
      </c>
      <c r="BI118">
        <v>0.73</v>
      </c>
      <c r="BJ118">
        <v>0.3</v>
      </c>
      <c r="BK118">
        <v>0.5</v>
      </c>
      <c r="BL118">
        <v>0.02</v>
      </c>
      <c r="BM118">
        <v>0.47</v>
      </c>
      <c r="BN118">
        <v>0.36</v>
      </c>
      <c r="BO118">
        <v>0.36</v>
      </c>
      <c r="BP118">
        <v>0.16</v>
      </c>
      <c r="BQ118">
        <v>0.46</v>
      </c>
      <c r="BR118">
        <v>0.42</v>
      </c>
      <c r="BS118">
        <v>0.28999999999999998</v>
      </c>
      <c r="BT118">
        <v>0.64</v>
      </c>
      <c r="BU118">
        <v>0.27</v>
      </c>
      <c r="BV118">
        <v>0</v>
      </c>
      <c r="BW118">
        <v>0.31</v>
      </c>
      <c r="BX118">
        <v>0.19</v>
      </c>
      <c r="BY118">
        <v>0.53</v>
      </c>
      <c r="BZ118">
        <v>7.0000000000000007E-2</v>
      </c>
      <c r="CA118">
        <v>0.52</v>
      </c>
      <c r="CB118">
        <v>0.1</v>
      </c>
      <c r="CC118">
        <v>0.51</v>
      </c>
      <c r="CD118">
        <v>0.37</v>
      </c>
      <c r="CE118">
        <v>0.4</v>
      </c>
      <c r="CF118">
        <v>0.3</v>
      </c>
      <c r="CG118">
        <v>0.28000000000000003</v>
      </c>
      <c r="CH118">
        <v>0.02</v>
      </c>
      <c r="CI118">
        <v>0.42</v>
      </c>
      <c r="CJ118">
        <v>0.14000000000000001</v>
      </c>
      <c r="CK118">
        <v>0.53</v>
      </c>
      <c r="CL118">
        <v>0.5</v>
      </c>
      <c r="CM118">
        <v>0.36</v>
      </c>
      <c r="CN118">
        <v>0</v>
      </c>
      <c r="CO118">
        <v>0.17</v>
      </c>
      <c r="CP118">
        <v>0.57999999999999996</v>
      </c>
      <c r="CQ118">
        <v>0.47</v>
      </c>
      <c r="CR118">
        <v>0.4</v>
      </c>
      <c r="CS118">
        <v>0.31</v>
      </c>
      <c r="CT118">
        <v>0.36</v>
      </c>
      <c r="CU118">
        <v>0.57999999999999996</v>
      </c>
      <c r="CV118">
        <v>0.53</v>
      </c>
      <c r="CW118">
        <v>0.39</v>
      </c>
      <c r="CX118">
        <v>0.37</v>
      </c>
      <c r="CY118">
        <v>0.25</v>
      </c>
      <c r="CZ118">
        <v>0.3</v>
      </c>
      <c r="DA118">
        <v>0.31</v>
      </c>
      <c r="DB118">
        <v>0.21</v>
      </c>
      <c r="DC118">
        <v>0</v>
      </c>
      <c r="DD118">
        <v>0</v>
      </c>
      <c r="DE118">
        <v>0.18</v>
      </c>
      <c r="DF118">
        <v>0.22</v>
      </c>
      <c r="DG118">
        <v>0.28000000000000003</v>
      </c>
      <c r="DH118">
        <v>0.1</v>
      </c>
      <c r="DI118">
        <v>0.47</v>
      </c>
      <c r="DJ118">
        <v>0.11</v>
      </c>
      <c r="DK118">
        <v>0.53</v>
      </c>
      <c r="DL118">
        <v>0.19</v>
      </c>
      <c r="DM118">
        <v>0.14000000000000001</v>
      </c>
      <c r="DN118">
        <v>0.36</v>
      </c>
      <c r="DO118">
        <v>0.34</v>
      </c>
      <c r="DP118">
        <v>0.44</v>
      </c>
      <c r="DQ118">
        <v>0.55000000000000004</v>
      </c>
      <c r="DR118">
        <v>0.47</v>
      </c>
      <c r="DS118">
        <v>0.17</v>
      </c>
      <c r="DT118">
        <v>0.17</v>
      </c>
      <c r="DU118">
        <v>0.5</v>
      </c>
      <c r="DV118">
        <v>0.36</v>
      </c>
      <c r="DW118">
        <v>0.24</v>
      </c>
      <c r="DX118">
        <v>0</v>
      </c>
      <c r="DY118">
        <v>0.33</v>
      </c>
      <c r="DZ118">
        <v>0.56000000000000005</v>
      </c>
      <c r="EA118">
        <v>0.4</v>
      </c>
      <c r="EB118">
        <v>0.17</v>
      </c>
      <c r="EC118">
        <v>0.44</v>
      </c>
      <c r="ED118">
        <v>0.64</v>
      </c>
      <c r="EE118">
        <v>0.27</v>
      </c>
      <c r="EF118">
        <v>0.6</v>
      </c>
      <c r="EG118">
        <v>0.46</v>
      </c>
      <c r="EH118">
        <v>0</v>
      </c>
      <c r="EI118">
        <v>0.69</v>
      </c>
      <c r="EJ118">
        <v>0.59</v>
      </c>
      <c r="EK118">
        <v>0.51</v>
      </c>
      <c r="EL118">
        <v>0.34</v>
      </c>
      <c r="EM118">
        <v>0.45</v>
      </c>
      <c r="EN118">
        <v>0.67</v>
      </c>
      <c r="EO118">
        <v>0.53</v>
      </c>
      <c r="EP118">
        <v>0.18</v>
      </c>
      <c r="EQ118">
        <v>0.36</v>
      </c>
      <c r="ER118">
        <v>0.19</v>
      </c>
      <c r="ES118">
        <v>0.01</v>
      </c>
      <c r="ET118">
        <v>0.18</v>
      </c>
      <c r="EU118">
        <v>0.65</v>
      </c>
      <c r="EV118">
        <v>0.71</v>
      </c>
      <c r="EW118">
        <v>0.55000000000000004</v>
      </c>
      <c r="EX118">
        <v>0.44</v>
      </c>
      <c r="EY118">
        <v>0</v>
      </c>
      <c r="EZ118">
        <v>0.4</v>
      </c>
      <c r="FA118">
        <v>0.41</v>
      </c>
      <c r="FB118">
        <v>0.3</v>
      </c>
      <c r="FC118">
        <v>0.56999999999999995</v>
      </c>
      <c r="FD118">
        <v>0.19</v>
      </c>
      <c r="FE118">
        <v>0.47</v>
      </c>
      <c r="FF118">
        <v>0.57999999999999996</v>
      </c>
      <c r="FG118">
        <v>0.64</v>
      </c>
      <c r="FH118">
        <v>0.36</v>
      </c>
      <c r="FI118">
        <v>0.46</v>
      </c>
      <c r="FJ118">
        <v>0.33</v>
      </c>
      <c r="FK118">
        <v>0.64</v>
      </c>
      <c r="FL118">
        <v>0.24</v>
      </c>
      <c r="FM118">
        <v>0.45</v>
      </c>
      <c r="FN118">
        <v>0.27</v>
      </c>
      <c r="FO118">
        <v>0.32</v>
      </c>
      <c r="FP118">
        <v>0.03</v>
      </c>
      <c r="FQ118">
        <v>0.31</v>
      </c>
      <c r="FR118">
        <v>0.16</v>
      </c>
      <c r="FS118">
        <v>0.31</v>
      </c>
      <c r="FT118">
        <v>0.47</v>
      </c>
      <c r="FU118">
        <v>0.57999999999999996</v>
      </c>
      <c r="FV118">
        <v>0.11</v>
      </c>
      <c r="FW118">
        <v>0.31</v>
      </c>
      <c r="FX118">
        <v>0.23</v>
      </c>
      <c r="FY118">
        <v>0.55000000000000004</v>
      </c>
      <c r="FZ118">
        <v>0.28000000000000003</v>
      </c>
      <c r="GA118">
        <v>0.44</v>
      </c>
      <c r="GB118">
        <v>0.48</v>
      </c>
      <c r="GC118">
        <v>0.47</v>
      </c>
      <c r="GD118">
        <v>0.19</v>
      </c>
      <c r="GE118">
        <v>0.31</v>
      </c>
      <c r="GF118">
        <v>0.42</v>
      </c>
      <c r="GG118">
        <v>0</v>
      </c>
      <c r="GH118">
        <v>0.43</v>
      </c>
      <c r="GI118">
        <v>0.48</v>
      </c>
      <c r="GJ118">
        <v>0.56000000000000005</v>
      </c>
      <c r="GK118">
        <v>0.35</v>
      </c>
      <c r="GL118">
        <v>0.55000000000000004</v>
      </c>
      <c r="GM118">
        <v>0.3</v>
      </c>
      <c r="GN118">
        <v>0.69</v>
      </c>
      <c r="GO118">
        <v>0.6</v>
      </c>
      <c r="GP118">
        <v>0.18</v>
      </c>
      <c r="GQ118">
        <v>0.54</v>
      </c>
      <c r="GR118">
        <v>0.3</v>
      </c>
      <c r="GS118">
        <v>0.52</v>
      </c>
      <c r="GT118">
        <v>0.66</v>
      </c>
      <c r="GU118">
        <v>0.12</v>
      </c>
      <c r="GV118">
        <v>0.01</v>
      </c>
      <c r="GW118">
        <v>0.44</v>
      </c>
      <c r="GX118">
        <v>0.67</v>
      </c>
      <c r="GY118">
        <v>0.57999999999999996</v>
      </c>
      <c r="GZ118">
        <v>0.23</v>
      </c>
      <c r="HA118">
        <v>0.22</v>
      </c>
      <c r="HB118">
        <v>0.1</v>
      </c>
      <c r="HC118">
        <v>0.61</v>
      </c>
      <c r="HD118">
        <v>0.2</v>
      </c>
      <c r="HE118">
        <v>0.62</v>
      </c>
      <c r="HF118">
        <v>0.1</v>
      </c>
      <c r="HG118">
        <v>0.28999999999999998</v>
      </c>
      <c r="HH118">
        <v>0</v>
      </c>
      <c r="HI118">
        <v>0.16</v>
      </c>
      <c r="HJ118">
        <v>0.13</v>
      </c>
      <c r="HK118">
        <v>0.18</v>
      </c>
      <c r="HL118">
        <v>0.3</v>
      </c>
      <c r="HM118">
        <v>0</v>
      </c>
      <c r="HN118">
        <v>0.28000000000000003</v>
      </c>
      <c r="HO118">
        <v>0.3</v>
      </c>
      <c r="HP118">
        <v>0.28000000000000003</v>
      </c>
      <c r="HQ118">
        <v>0.45</v>
      </c>
      <c r="HR118">
        <v>0.43</v>
      </c>
      <c r="HS118">
        <v>0.21</v>
      </c>
      <c r="HT118">
        <v>0.61</v>
      </c>
      <c r="HU118">
        <v>0.11</v>
      </c>
      <c r="HV118">
        <v>0.18</v>
      </c>
      <c r="HW118">
        <v>0.15</v>
      </c>
      <c r="HX118">
        <v>0.48</v>
      </c>
      <c r="HY118">
        <v>0.6</v>
      </c>
      <c r="HZ118">
        <v>0</v>
      </c>
      <c r="IA118">
        <v>0.37</v>
      </c>
      <c r="IB118">
        <v>0.33</v>
      </c>
      <c r="IC118">
        <v>0.46</v>
      </c>
      <c r="ID118">
        <v>0</v>
      </c>
      <c r="IE118">
        <v>0.46</v>
      </c>
      <c r="IF118">
        <v>0.19</v>
      </c>
      <c r="IG118">
        <v>0.22</v>
      </c>
      <c r="IH118">
        <v>0.33</v>
      </c>
      <c r="II118">
        <v>0.52</v>
      </c>
      <c r="IJ118">
        <v>0.56999999999999995</v>
      </c>
      <c r="IK118">
        <v>0.2</v>
      </c>
      <c r="IL118">
        <v>0.28999999999999998</v>
      </c>
      <c r="IM118">
        <v>0.59</v>
      </c>
      <c r="IN118">
        <v>0.43</v>
      </c>
      <c r="IO118">
        <v>0.26</v>
      </c>
      <c r="IP118">
        <v>0.35</v>
      </c>
      <c r="IQ118">
        <v>0.49</v>
      </c>
      <c r="IR118">
        <v>0</v>
      </c>
      <c r="IS118">
        <v>0.45</v>
      </c>
      <c r="IT118">
        <v>0.12</v>
      </c>
      <c r="IU118">
        <v>0.24</v>
      </c>
      <c r="IV118">
        <v>0.16</v>
      </c>
      <c r="IW118">
        <v>0.41</v>
      </c>
      <c r="IX118">
        <v>0.21</v>
      </c>
      <c r="IY118">
        <v>0.64</v>
      </c>
      <c r="IZ118">
        <v>0.28999999999999998</v>
      </c>
      <c r="JA118">
        <v>0.52</v>
      </c>
      <c r="JB118">
        <v>0.16</v>
      </c>
      <c r="JC118">
        <v>0.63</v>
      </c>
      <c r="JD118">
        <v>0.36</v>
      </c>
      <c r="JE118">
        <v>0.46</v>
      </c>
      <c r="JF118">
        <v>0.6</v>
      </c>
      <c r="JG118">
        <v>0.32</v>
      </c>
      <c r="JH118">
        <v>0.15</v>
      </c>
      <c r="JI118">
        <v>0.23</v>
      </c>
      <c r="JJ118">
        <v>0.27</v>
      </c>
      <c r="JK118">
        <v>0.23</v>
      </c>
      <c r="JL118">
        <v>0.35</v>
      </c>
      <c r="JM118">
        <v>0.31</v>
      </c>
      <c r="JN118">
        <v>0.31</v>
      </c>
      <c r="JO118">
        <v>0.06</v>
      </c>
      <c r="JP118">
        <v>0.23</v>
      </c>
      <c r="JQ118">
        <v>0.38</v>
      </c>
      <c r="JR118">
        <v>0.61</v>
      </c>
      <c r="JS118">
        <v>0.02</v>
      </c>
      <c r="JT118">
        <v>0</v>
      </c>
      <c r="JU118">
        <v>0.52</v>
      </c>
      <c r="JV118">
        <v>0.19</v>
      </c>
      <c r="JW118">
        <v>0.1</v>
      </c>
      <c r="JX118">
        <v>0.25</v>
      </c>
      <c r="JY118">
        <v>0.27</v>
      </c>
      <c r="JZ118">
        <v>0.24</v>
      </c>
      <c r="KA118">
        <v>0.24</v>
      </c>
      <c r="KB118">
        <v>0</v>
      </c>
      <c r="KC118">
        <v>0.24</v>
      </c>
      <c r="KD118">
        <v>0.49</v>
      </c>
      <c r="KE118">
        <v>0.55000000000000004</v>
      </c>
      <c r="KF118">
        <v>0.31</v>
      </c>
      <c r="KG118">
        <v>0.19</v>
      </c>
      <c r="KH118">
        <v>0.4</v>
      </c>
      <c r="KI118">
        <v>0.6</v>
      </c>
      <c r="KJ118">
        <v>0.34</v>
      </c>
      <c r="KK118">
        <v>0.5</v>
      </c>
      <c r="KL118">
        <v>0.36</v>
      </c>
      <c r="KM118">
        <v>0.49</v>
      </c>
      <c r="KN118">
        <v>0.49</v>
      </c>
      <c r="KO118">
        <v>0.31</v>
      </c>
      <c r="KP118">
        <v>0.38</v>
      </c>
      <c r="KQ118">
        <v>0.17</v>
      </c>
      <c r="KR118">
        <v>0.4</v>
      </c>
      <c r="KS118">
        <v>0.53</v>
      </c>
      <c r="KT118">
        <v>0.36</v>
      </c>
      <c r="KU118">
        <v>0</v>
      </c>
      <c r="KV118">
        <v>0.21</v>
      </c>
      <c r="KW118">
        <v>0</v>
      </c>
      <c r="KX118">
        <v>0.55000000000000004</v>
      </c>
      <c r="KY118">
        <v>0.59</v>
      </c>
      <c r="KZ118">
        <v>0.6</v>
      </c>
      <c r="LA118">
        <v>0.3</v>
      </c>
      <c r="LB118">
        <v>0.16</v>
      </c>
      <c r="LC118">
        <v>0</v>
      </c>
      <c r="LD118">
        <v>0.61</v>
      </c>
      <c r="LE118">
        <v>0.28999999999999998</v>
      </c>
      <c r="LF118">
        <v>0.56000000000000005</v>
      </c>
      <c r="LG118">
        <v>0.28000000000000003</v>
      </c>
      <c r="LH118">
        <v>0.42</v>
      </c>
      <c r="LI118">
        <v>0.55000000000000004</v>
      </c>
      <c r="LJ118">
        <v>0.59</v>
      </c>
      <c r="LK118">
        <v>0.69</v>
      </c>
      <c r="LL118">
        <v>0.22</v>
      </c>
      <c r="LM118">
        <v>0.74</v>
      </c>
      <c r="LN118">
        <v>0.05</v>
      </c>
      <c r="LO118">
        <v>0.63</v>
      </c>
      <c r="LP118">
        <v>0.16</v>
      </c>
      <c r="LQ118">
        <v>0.41</v>
      </c>
      <c r="LR118">
        <v>0.27</v>
      </c>
      <c r="LS118">
        <v>0.28999999999999998</v>
      </c>
      <c r="LT118">
        <v>0.23</v>
      </c>
      <c r="LU118">
        <v>0.5</v>
      </c>
      <c r="LV118">
        <v>0.62</v>
      </c>
      <c r="LW118">
        <v>0.24</v>
      </c>
      <c r="LX118">
        <v>0.12</v>
      </c>
      <c r="LY118">
        <v>0.59</v>
      </c>
      <c r="LZ118">
        <v>0.32</v>
      </c>
      <c r="MA118">
        <v>0.51</v>
      </c>
      <c r="MB118">
        <v>0.09</v>
      </c>
      <c r="MC118">
        <v>0.5</v>
      </c>
      <c r="MD118">
        <v>0.34</v>
      </c>
      <c r="ME118">
        <v>0</v>
      </c>
      <c r="MF118">
        <v>0</v>
      </c>
      <c r="MG118">
        <v>0.26</v>
      </c>
      <c r="MH118">
        <v>0</v>
      </c>
      <c r="MI118">
        <v>0.37</v>
      </c>
      <c r="MJ118">
        <v>0.34</v>
      </c>
      <c r="MK118">
        <v>0</v>
      </c>
      <c r="ML118">
        <v>0.2</v>
      </c>
      <c r="MM118">
        <v>0</v>
      </c>
      <c r="MN118">
        <v>0.28999999999999998</v>
      </c>
      <c r="MO118">
        <v>0</v>
      </c>
      <c r="MP118">
        <v>0.42</v>
      </c>
      <c r="MQ118">
        <v>0.27</v>
      </c>
      <c r="MR118">
        <v>0.54</v>
      </c>
      <c r="MS118">
        <v>0.3</v>
      </c>
      <c r="MT118">
        <v>0.39</v>
      </c>
      <c r="MU118">
        <v>0.59</v>
      </c>
      <c r="MV118">
        <v>0.49</v>
      </c>
      <c r="MW118">
        <v>0.6</v>
      </c>
      <c r="MX118">
        <v>0.42</v>
      </c>
      <c r="MY118">
        <v>0.09</v>
      </c>
      <c r="MZ118">
        <v>0</v>
      </c>
      <c r="NA118">
        <v>7.0000000000000007E-2</v>
      </c>
      <c r="NB118">
        <v>0.05</v>
      </c>
      <c r="NC118">
        <v>0.64</v>
      </c>
      <c r="ND118">
        <v>0</v>
      </c>
      <c r="NE118">
        <v>0.24</v>
      </c>
      <c r="NF118">
        <v>0.33</v>
      </c>
      <c r="NG118">
        <v>0.41</v>
      </c>
      <c r="NH118">
        <v>0.26</v>
      </c>
      <c r="NI118">
        <v>0.3</v>
      </c>
      <c r="NJ118">
        <v>0.22</v>
      </c>
      <c r="NK118">
        <v>0.56999999999999995</v>
      </c>
      <c r="NL118">
        <v>0.24</v>
      </c>
      <c r="NM118">
        <v>7.0000000000000007E-2</v>
      </c>
      <c r="NN118">
        <v>0.34</v>
      </c>
      <c r="NO118">
        <v>0.1</v>
      </c>
      <c r="NP118">
        <v>0.28000000000000003</v>
      </c>
      <c r="NQ118">
        <v>0.56999999999999995</v>
      </c>
      <c r="NR118">
        <v>0.11</v>
      </c>
      <c r="NS118">
        <v>0.48</v>
      </c>
      <c r="NT118">
        <v>0.49</v>
      </c>
      <c r="NU118">
        <v>0.08</v>
      </c>
      <c r="NV118">
        <v>0.59</v>
      </c>
      <c r="NW118">
        <v>0</v>
      </c>
      <c r="NX118">
        <v>0.56999999999999995</v>
      </c>
      <c r="NY118">
        <v>0.26</v>
      </c>
      <c r="NZ118">
        <v>0.25</v>
      </c>
      <c r="OA118">
        <v>0.24</v>
      </c>
      <c r="OB118">
        <v>0.71</v>
      </c>
      <c r="OC118">
        <v>0.08</v>
      </c>
      <c r="OD118">
        <v>0</v>
      </c>
      <c r="OE118">
        <v>0.03</v>
      </c>
      <c r="OF118">
        <v>0.19</v>
      </c>
      <c r="OG118">
        <v>0.26</v>
      </c>
      <c r="OH118">
        <v>0.31</v>
      </c>
      <c r="OI118">
        <v>0.16</v>
      </c>
      <c r="OJ118">
        <v>0.46</v>
      </c>
      <c r="OK118">
        <v>0</v>
      </c>
      <c r="OL118">
        <v>0.57999999999999996</v>
      </c>
      <c r="OM118">
        <v>0.52</v>
      </c>
      <c r="ON118">
        <v>0</v>
      </c>
      <c r="OO118">
        <v>0.26</v>
      </c>
      <c r="OP118">
        <v>0.48</v>
      </c>
      <c r="OQ118">
        <v>0.45</v>
      </c>
      <c r="OR118">
        <v>0.49</v>
      </c>
      <c r="OS118">
        <v>0.56000000000000005</v>
      </c>
      <c r="OT118">
        <v>0.2</v>
      </c>
      <c r="OU118">
        <v>0.01</v>
      </c>
      <c r="OV118">
        <v>0.69</v>
      </c>
      <c r="OW118">
        <v>0.56999999999999995</v>
      </c>
      <c r="OX118">
        <v>0.44</v>
      </c>
      <c r="OY118">
        <v>0.31</v>
      </c>
      <c r="OZ118">
        <v>0.04</v>
      </c>
      <c r="PA118">
        <v>0</v>
      </c>
      <c r="PB118">
        <v>0.27</v>
      </c>
      <c r="PC118">
        <v>0</v>
      </c>
      <c r="PD118">
        <v>0.16</v>
      </c>
      <c r="PE118">
        <v>0.11</v>
      </c>
      <c r="PF118">
        <v>0.23</v>
      </c>
      <c r="PG118">
        <v>0.33</v>
      </c>
      <c r="PH118">
        <v>0.03</v>
      </c>
      <c r="PI118">
        <v>0.3</v>
      </c>
      <c r="PJ118">
        <v>0.56000000000000005</v>
      </c>
      <c r="PK118">
        <v>0.41</v>
      </c>
      <c r="PL118">
        <v>0.61</v>
      </c>
      <c r="PM118">
        <v>0.62</v>
      </c>
      <c r="PN118">
        <v>0.4</v>
      </c>
      <c r="PO118">
        <v>0.26</v>
      </c>
      <c r="PP118">
        <v>0</v>
      </c>
      <c r="PQ118">
        <v>0.73</v>
      </c>
      <c r="PR118">
        <v>0.5</v>
      </c>
      <c r="PS118">
        <v>0.3</v>
      </c>
      <c r="PT118">
        <v>0.35</v>
      </c>
      <c r="PU118">
        <v>0.63</v>
      </c>
      <c r="PV118">
        <v>0.15</v>
      </c>
      <c r="PW118">
        <v>0.22</v>
      </c>
      <c r="PX118">
        <v>0.05</v>
      </c>
      <c r="PY118">
        <v>0.28000000000000003</v>
      </c>
      <c r="PZ118">
        <v>0.01</v>
      </c>
      <c r="QA118">
        <v>0.45</v>
      </c>
      <c r="QB118">
        <v>0.02</v>
      </c>
      <c r="QC118">
        <v>0.35</v>
      </c>
      <c r="QD118">
        <v>0.59</v>
      </c>
      <c r="QE118">
        <v>0.28999999999999998</v>
      </c>
      <c r="QF118">
        <v>0.62</v>
      </c>
      <c r="QG118">
        <v>0.33</v>
      </c>
      <c r="QH118">
        <v>0.48</v>
      </c>
      <c r="QI118">
        <v>0.45</v>
      </c>
      <c r="QJ118">
        <v>0.41</v>
      </c>
      <c r="QK118">
        <v>0.54</v>
      </c>
      <c r="QL118">
        <v>0.51</v>
      </c>
      <c r="QM118">
        <v>0.67</v>
      </c>
      <c r="QN118">
        <v>0.54</v>
      </c>
      <c r="QO118">
        <v>0.28999999999999998</v>
      </c>
      <c r="QP118">
        <v>0.21</v>
      </c>
      <c r="QQ118">
        <v>0.03</v>
      </c>
      <c r="QR118">
        <v>0.44</v>
      </c>
      <c r="QS118">
        <v>0.28000000000000003</v>
      </c>
      <c r="QT118">
        <v>0.33</v>
      </c>
      <c r="QU118">
        <v>0.16</v>
      </c>
      <c r="QV118">
        <v>0.35</v>
      </c>
      <c r="QW118">
        <v>0.47</v>
      </c>
      <c r="QX118">
        <v>0.52</v>
      </c>
      <c r="QY118">
        <v>0.6</v>
      </c>
      <c r="QZ118">
        <v>0.32</v>
      </c>
      <c r="RA118">
        <v>0.45</v>
      </c>
      <c r="RB118">
        <v>0.28999999999999998</v>
      </c>
      <c r="RC118">
        <v>0.47</v>
      </c>
      <c r="RD118">
        <v>0</v>
      </c>
      <c r="RE118">
        <v>0.42</v>
      </c>
      <c r="RF118">
        <v>0.46</v>
      </c>
      <c r="RG118">
        <v>0</v>
      </c>
      <c r="RH118">
        <v>0</v>
      </c>
      <c r="RI118">
        <v>0</v>
      </c>
      <c r="RJ118">
        <v>0.32</v>
      </c>
      <c r="RK118">
        <v>0</v>
      </c>
      <c r="RL118">
        <v>0.63</v>
      </c>
      <c r="RM118">
        <v>0.23</v>
      </c>
      <c r="RN118">
        <v>0.59</v>
      </c>
      <c r="RO118">
        <v>0.03</v>
      </c>
      <c r="RP118">
        <v>0.65</v>
      </c>
      <c r="RQ118">
        <v>0.56999999999999995</v>
      </c>
      <c r="RR118">
        <v>0.47</v>
      </c>
      <c r="RS118">
        <v>0.56999999999999995</v>
      </c>
      <c r="RT118">
        <v>0.42</v>
      </c>
      <c r="RU118">
        <v>0.2</v>
      </c>
      <c r="RV118">
        <v>0.28999999999999998</v>
      </c>
      <c r="RW118">
        <v>0.47</v>
      </c>
      <c r="RX118">
        <v>0.31</v>
      </c>
      <c r="RY118">
        <v>0.39</v>
      </c>
      <c r="RZ118">
        <v>0.04</v>
      </c>
      <c r="SA118">
        <v>0.68</v>
      </c>
      <c r="SB118">
        <v>7.0000000000000007E-2</v>
      </c>
      <c r="SC118">
        <v>0.24</v>
      </c>
      <c r="SD118">
        <v>0.02</v>
      </c>
      <c r="SE118">
        <v>0.57999999999999996</v>
      </c>
      <c r="SF118">
        <v>0.1</v>
      </c>
      <c r="SG118">
        <v>0.47</v>
      </c>
      <c r="SH118" s="8" t="s">
        <v>179</v>
      </c>
    </row>
    <row r="119" spans="2:502" x14ac:dyDescent="0.3">
      <c r="B119" s="12">
        <f t="shared" si="35"/>
        <v>14</v>
      </c>
      <c r="C119" s="4" t="s">
        <v>108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0.11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0.51</v>
      </c>
      <c r="T119">
        <v>0.27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0.34</v>
      </c>
      <c r="AB119">
        <v>0</v>
      </c>
      <c r="AC119">
        <v>0</v>
      </c>
      <c r="AD119">
        <v>0</v>
      </c>
      <c r="AE119">
        <v>0</v>
      </c>
      <c r="AF119">
        <v>0.75</v>
      </c>
      <c r="AG119">
        <v>0</v>
      </c>
      <c r="AH119">
        <v>0</v>
      </c>
      <c r="AI119">
        <v>0.02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0.33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0.03</v>
      </c>
      <c r="BC119">
        <v>0</v>
      </c>
      <c r="BD119">
        <v>0</v>
      </c>
      <c r="BE119">
        <v>0</v>
      </c>
      <c r="BF119">
        <v>0.32</v>
      </c>
      <c r="BG119">
        <v>0.72</v>
      </c>
      <c r="BH119">
        <v>0</v>
      </c>
      <c r="BI119">
        <v>0</v>
      </c>
      <c r="BJ119">
        <v>0</v>
      </c>
      <c r="BK119">
        <v>0.35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0.23</v>
      </c>
      <c r="BX119">
        <v>0</v>
      </c>
      <c r="BY119">
        <v>0</v>
      </c>
      <c r="BZ119">
        <v>0</v>
      </c>
      <c r="CA119">
        <v>0.42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0.71</v>
      </c>
      <c r="CO119">
        <v>0</v>
      </c>
      <c r="CP119">
        <v>0</v>
      </c>
      <c r="CQ119">
        <v>0</v>
      </c>
      <c r="CR119">
        <v>0.55000000000000004</v>
      </c>
      <c r="CS119">
        <v>0</v>
      </c>
      <c r="CT119">
        <v>0</v>
      </c>
      <c r="CU119">
        <v>0</v>
      </c>
      <c r="CV119">
        <v>0</v>
      </c>
      <c r="CW119">
        <v>0.2</v>
      </c>
      <c r="CX119">
        <v>0.01</v>
      </c>
      <c r="CY119">
        <v>0</v>
      </c>
      <c r="CZ119">
        <v>0.16</v>
      </c>
      <c r="DA119">
        <v>0</v>
      </c>
      <c r="DB119">
        <v>0</v>
      </c>
      <c r="DC119">
        <v>0.72</v>
      </c>
      <c r="DD119">
        <v>0</v>
      </c>
      <c r="DE119">
        <v>0</v>
      </c>
      <c r="DF119">
        <v>0</v>
      </c>
      <c r="DG119">
        <v>0.9</v>
      </c>
      <c r="DH119">
        <v>0</v>
      </c>
      <c r="DI119">
        <v>0</v>
      </c>
      <c r="DJ119">
        <v>0.83</v>
      </c>
      <c r="DK119">
        <v>0.28999999999999998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0.09</v>
      </c>
      <c r="DX119">
        <v>0.56000000000000005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0.75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0.8</v>
      </c>
      <c r="ES119">
        <v>0</v>
      </c>
      <c r="ET119">
        <v>0.9</v>
      </c>
      <c r="EU119">
        <v>0</v>
      </c>
      <c r="EV119">
        <v>0</v>
      </c>
      <c r="EW119">
        <v>0</v>
      </c>
      <c r="EX119">
        <v>0</v>
      </c>
      <c r="EY119">
        <v>0.47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0.94</v>
      </c>
      <c r="FN119">
        <v>0.73</v>
      </c>
      <c r="FO119">
        <v>0.92</v>
      </c>
      <c r="FP119">
        <v>0</v>
      </c>
      <c r="FQ119">
        <v>0.59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0.82</v>
      </c>
      <c r="FY119">
        <v>1</v>
      </c>
      <c r="FZ119">
        <v>0.23</v>
      </c>
      <c r="GA119">
        <v>0</v>
      </c>
      <c r="GB119">
        <v>0</v>
      </c>
      <c r="GC119">
        <v>0.7</v>
      </c>
      <c r="GD119">
        <v>0</v>
      </c>
      <c r="GE119">
        <v>0</v>
      </c>
      <c r="GF119">
        <v>0</v>
      </c>
      <c r="GG119">
        <v>0.84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0.16</v>
      </c>
      <c r="GQ119">
        <v>0.32</v>
      </c>
      <c r="GR119">
        <v>0.25</v>
      </c>
      <c r="GS119">
        <v>0</v>
      </c>
      <c r="GT119">
        <v>0</v>
      </c>
      <c r="GU119">
        <v>0</v>
      </c>
      <c r="GV119">
        <v>0.28999999999999998</v>
      </c>
      <c r="GW119">
        <v>0.34</v>
      </c>
      <c r="GX119">
        <v>0</v>
      </c>
      <c r="GY119">
        <v>1</v>
      </c>
      <c r="GZ119">
        <v>0</v>
      </c>
      <c r="HA119">
        <v>0.06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0.15</v>
      </c>
      <c r="HQ119">
        <v>0.97</v>
      </c>
      <c r="HR119">
        <v>0</v>
      </c>
      <c r="HS119">
        <v>0</v>
      </c>
      <c r="HT119">
        <v>0</v>
      </c>
      <c r="HU119">
        <v>0</v>
      </c>
      <c r="HV119">
        <v>0.02</v>
      </c>
      <c r="HW119">
        <v>0</v>
      </c>
      <c r="HX119">
        <v>0</v>
      </c>
      <c r="HY119">
        <v>0</v>
      </c>
      <c r="HZ119">
        <v>0.81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0.25</v>
      </c>
      <c r="IS119">
        <v>0</v>
      </c>
      <c r="IT119">
        <v>0</v>
      </c>
      <c r="IU119">
        <v>0</v>
      </c>
      <c r="IV119">
        <v>0.1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0.77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0.89</v>
      </c>
      <c r="JZ119">
        <v>0.68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0.25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0.69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0.12</v>
      </c>
      <c r="LQ119">
        <v>0</v>
      </c>
      <c r="LR119">
        <v>0</v>
      </c>
      <c r="LS119">
        <v>0</v>
      </c>
      <c r="LT119">
        <v>0.47</v>
      </c>
      <c r="LU119">
        <v>0.99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0.43</v>
      </c>
      <c r="MF119">
        <v>0</v>
      </c>
      <c r="MG119">
        <v>0</v>
      </c>
      <c r="MH119">
        <v>0.77</v>
      </c>
      <c r="MI119">
        <v>0</v>
      </c>
      <c r="MJ119">
        <v>0</v>
      </c>
      <c r="MK119">
        <v>0</v>
      </c>
      <c r="ML119">
        <v>0</v>
      </c>
      <c r="MM119">
        <v>0.56000000000000005</v>
      </c>
      <c r="MN119">
        <v>0</v>
      </c>
      <c r="MO119">
        <v>0</v>
      </c>
      <c r="MP119">
        <v>0.67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0.59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0.16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0.04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0.78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0.11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0.28999999999999998</v>
      </c>
      <c r="PL119">
        <v>0</v>
      </c>
      <c r="PM119">
        <v>0</v>
      </c>
      <c r="PN119">
        <v>0.28999999999999998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0.16</v>
      </c>
      <c r="PX119">
        <v>0</v>
      </c>
      <c r="PY119">
        <v>0</v>
      </c>
      <c r="PZ119">
        <v>0</v>
      </c>
      <c r="QA119">
        <v>0</v>
      </c>
      <c r="QB119">
        <v>0.64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0.4</v>
      </c>
      <c r="QK119">
        <v>0</v>
      </c>
      <c r="QL119">
        <v>0.68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0.97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0.53</v>
      </c>
      <c r="RE119">
        <v>0</v>
      </c>
      <c r="RF119">
        <v>0</v>
      </c>
      <c r="RG119">
        <v>0.61</v>
      </c>
      <c r="RH119">
        <v>0.77</v>
      </c>
      <c r="RI119">
        <v>0</v>
      </c>
      <c r="RJ119">
        <v>0</v>
      </c>
      <c r="RK119">
        <v>0.71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0.83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0.9</v>
      </c>
      <c r="SH119" s="8" t="s">
        <v>109</v>
      </c>
    </row>
    <row r="120" spans="2:502" x14ac:dyDescent="0.3">
      <c r="B120" s="12">
        <f t="shared" si="35"/>
        <v>15</v>
      </c>
      <c r="C120" s="4" t="s">
        <v>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1.34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1.45</v>
      </c>
      <c r="T120">
        <v>1.58</v>
      </c>
      <c r="U120">
        <v>0</v>
      </c>
      <c r="V120">
        <v>1.37</v>
      </c>
      <c r="W120">
        <v>0</v>
      </c>
      <c r="X120">
        <v>0</v>
      </c>
      <c r="Y120">
        <v>0</v>
      </c>
      <c r="Z120">
        <v>0</v>
      </c>
      <c r="AA120">
        <v>1.64</v>
      </c>
      <c r="AB120">
        <v>0</v>
      </c>
      <c r="AC120">
        <v>0</v>
      </c>
      <c r="AD120">
        <v>0</v>
      </c>
      <c r="AE120">
        <v>0</v>
      </c>
      <c r="AF120">
        <v>1.39</v>
      </c>
      <c r="AG120">
        <v>0</v>
      </c>
      <c r="AH120">
        <v>0</v>
      </c>
      <c r="AI120">
        <v>1.45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1.55</v>
      </c>
      <c r="AP120">
        <v>0</v>
      </c>
      <c r="AQ120">
        <v>1.46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1.66</v>
      </c>
      <c r="BG120">
        <v>1.36</v>
      </c>
      <c r="BH120">
        <v>0</v>
      </c>
      <c r="BI120">
        <v>0</v>
      </c>
      <c r="BJ120">
        <v>0</v>
      </c>
      <c r="BK120">
        <v>1.63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1.39</v>
      </c>
      <c r="BW120">
        <v>1.57</v>
      </c>
      <c r="BX120">
        <v>0</v>
      </c>
      <c r="BY120">
        <v>0</v>
      </c>
      <c r="BZ120">
        <v>1.48</v>
      </c>
      <c r="CA120">
        <v>1.64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0.02</v>
      </c>
      <c r="CJ120">
        <v>0</v>
      </c>
      <c r="CK120">
        <v>0</v>
      </c>
      <c r="CL120">
        <v>0</v>
      </c>
      <c r="CM120">
        <v>0</v>
      </c>
      <c r="CN120">
        <v>1.42</v>
      </c>
      <c r="CO120">
        <v>0</v>
      </c>
      <c r="CP120">
        <v>0</v>
      </c>
      <c r="CQ120">
        <v>0</v>
      </c>
      <c r="CR120">
        <v>1.18</v>
      </c>
      <c r="CS120">
        <v>0</v>
      </c>
      <c r="CT120">
        <v>0</v>
      </c>
      <c r="CU120">
        <v>0</v>
      </c>
      <c r="CV120">
        <v>0</v>
      </c>
      <c r="CW120">
        <v>1.58</v>
      </c>
      <c r="CX120">
        <v>0</v>
      </c>
      <c r="CY120">
        <v>0</v>
      </c>
      <c r="CZ120">
        <v>1.57</v>
      </c>
      <c r="DA120">
        <v>0</v>
      </c>
      <c r="DB120">
        <v>0</v>
      </c>
      <c r="DC120">
        <v>1.38</v>
      </c>
      <c r="DD120">
        <v>1.35</v>
      </c>
      <c r="DE120">
        <v>0</v>
      </c>
      <c r="DF120">
        <v>0</v>
      </c>
      <c r="DG120">
        <v>1.52</v>
      </c>
      <c r="DH120">
        <v>0</v>
      </c>
      <c r="DI120">
        <v>0</v>
      </c>
      <c r="DJ120">
        <v>1.48</v>
      </c>
      <c r="DK120">
        <v>1.63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1.54</v>
      </c>
      <c r="DX120">
        <v>1.34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1.39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1.52</v>
      </c>
      <c r="ES120">
        <v>1.27</v>
      </c>
      <c r="ET120">
        <v>1.5</v>
      </c>
      <c r="EU120">
        <v>0</v>
      </c>
      <c r="EV120">
        <v>0</v>
      </c>
      <c r="EW120">
        <v>0</v>
      </c>
      <c r="EX120">
        <v>0</v>
      </c>
      <c r="EY120">
        <v>1.41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1.56</v>
      </c>
      <c r="FN120">
        <v>1.56</v>
      </c>
      <c r="FO120">
        <v>1.54</v>
      </c>
      <c r="FP120">
        <v>0</v>
      </c>
      <c r="FQ120">
        <v>1.58</v>
      </c>
      <c r="FR120">
        <v>0</v>
      </c>
      <c r="FS120">
        <v>0</v>
      </c>
      <c r="FT120">
        <v>0</v>
      </c>
      <c r="FU120">
        <v>0</v>
      </c>
      <c r="FV120">
        <v>1.5</v>
      </c>
      <c r="FW120">
        <v>0.69</v>
      </c>
      <c r="FX120">
        <v>1.52</v>
      </c>
      <c r="FY120">
        <v>1.61</v>
      </c>
      <c r="FZ120">
        <v>1.55</v>
      </c>
      <c r="GA120">
        <v>0</v>
      </c>
      <c r="GB120">
        <v>0</v>
      </c>
      <c r="GC120">
        <v>1.62</v>
      </c>
      <c r="GD120">
        <v>0</v>
      </c>
      <c r="GE120">
        <v>0</v>
      </c>
      <c r="GF120">
        <v>0</v>
      </c>
      <c r="GG120">
        <v>1.43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1.55</v>
      </c>
      <c r="GQ120">
        <v>1.64</v>
      </c>
      <c r="GR120">
        <v>1.57</v>
      </c>
      <c r="GS120">
        <v>0</v>
      </c>
      <c r="GT120">
        <v>0</v>
      </c>
      <c r="GU120">
        <v>0</v>
      </c>
      <c r="GV120">
        <v>1.46</v>
      </c>
      <c r="GW120">
        <v>1.62</v>
      </c>
      <c r="GX120">
        <v>0</v>
      </c>
      <c r="GY120">
        <v>1.62</v>
      </c>
      <c r="GZ120">
        <v>0</v>
      </c>
      <c r="HA120">
        <v>1.54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1.39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1.55</v>
      </c>
      <c r="HQ120">
        <v>1.58</v>
      </c>
      <c r="HR120">
        <v>0</v>
      </c>
      <c r="HS120">
        <v>0</v>
      </c>
      <c r="HT120">
        <v>0</v>
      </c>
      <c r="HU120">
        <v>0</v>
      </c>
      <c r="HV120">
        <v>1.5</v>
      </c>
      <c r="HW120">
        <v>0</v>
      </c>
      <c r="HX120">
        <v>0</v>
      </c>
      <c r="HY120">
        <v>0</v>
      </c>
      <c r="HZ120">
        <v>1.42</v>
      </c>
      <c r="IA120">
        <v>0</v>
      </c>
      <c r="IB120">
        <v>0</v>
      </c>
      <c r="IC120">
        <v>0</v>
      </c>
      <c r="ID120">
        <v>1.2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0.63</v>
      </c>
      <c r="IP120">
        <v>0</v>
      </c>
      <c r="IQ120">
        <v>0</v>
      </c>
      <c r="IR120">
        <v>1.43</v>
      </c>
      <c r="IS120">
        <v>0</v>
      </c>
      <c r="IT120">
        <v>0</v>
      </c>
      <c r="IU120">
        <v>0</v>
      </c>
      <c r="IV120">
        <v>1.52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1.46</v>
      </c>
      <c r="JT120">
        <v>1.43</v>
      </c>
      <c r="JU120">
        <v>0</v>
      </c>
      <c r="JV120">
        <v>0</v>
      </c>
      <c r="JW120">
        <v>1.49</v>
      </c>
      <c r="JX120">
        <v>0</v>
      </c>
      <c r="JY120">
        <v>1.53</v>
      </c>
      <c r="JZ120">
        <v>1.58</v>
      </c>
      <c r="KA120">
        <v>0</v>
      </c>
      <c r="KB120">
        <v>1.41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1.58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1.44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1.35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1.51</v>
      </c>
      <c r="LQ120">
        <v>0</v>
      </c>
      <c r="LR120">
        <v>0</v>
      </c>
      <c r="LS120">
        <v>0</v>
      </c>
      <c r="LT120">
        <v>1.0900000000000001</v>
      </c>
      <c r="LU120">
        <v>1.6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0.03</v>
      </c>
      <c r="MB120">
        <v>0</v>
      </c>
      <c r="MC120">
        <v>0</v>
      </c>
      <c r="MD120">
        <v>0</v>
      </c>
      <c r="ME120">
        <v>1.02</v>
      </c>
      <c r="MF120">
        <v>0</v>
      </c>
      <c r="MG120">
        <v>0</v>
      </c>
      <c r="MH120">
        <v>1.41</v>
      </c>
      <c r="MI120">
        <v>0</v>
      </c>
      <c r="MJ120">
        <v>0</v>
      </c>
      <c r="MK120">
        <v>1.42</v>
      </c>
      <c r="ML120">
        <v>0</v>
      </c>
      <c r="MM120">
        <v>1.37</v>
      </c>
      <c r="MN120">
        <v>0</v>
      </c>
      <c r="MO120">
        <v>0</v>
      </c>
      <c r="MP120">
        <v>1.63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1.25</v>
      </c>
      <c r="NA120">
        <v>0</v>
      </c>
      <c r="NB120">
        <v>1.47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1.58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1.49</v>
      </c>
      <c r="NV120">
        <v>0</v>
      </c>
      <c r="NW120">
        <v>1.29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1.37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1.41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1.43</v>
      </c>
      <c r="OS120">
        <v>0</v>
      </c>
      <c r="OT120">
        <v>1.52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1.6</v>
      </c>
      <c r="PL120">
        <v>0</v>
      </c>
      <c r="PM120">
        <v>0</v>
      </c>
      <c r="PN120">
        <v>1.61</v>
      </c>
      <c r="PO120">
        <v>0</v>
      </c>
      <c r="PP120">
        <v>1.37</v>
      </c>
      <c r="PQ120">
        <v>0</v>
      </c>
      <c r="PR120">
        <v>1.42</v>
      </c>
      <c r="PS120">
        <v>0</v>
      </c>
      <c r="PT120">
        <v>0</v>
      </c>
      <c r="PU120">
        <v>0</v>
      </c>
      <c r="PV120">
        <v>0</v>
      </c>
      <c r="PW120">
        <v>1.53</v>
      </c>
      <c r="PX120">
        <v>0</v>
      </c>
      <c r="PY120">
        <v>0</v>
      </c>
      <c r="PZ120">
        <v>0</v>
      </c>
      <c r="QA120">
        <v>0</v>
      </c>
      <c r="QB120">
        <v>1.47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1.6</v>
      </c>
      <c r="QK120">
        <v>0</v>
      </c>
      <c r="QL120">
        <v>1.64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1.56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1.23</v>
      </c>
      <c r="RE120">
        <v>0</v>
      </c>
      <c r="RF120">
        <v>0</v>
      </c>
      <c r="RG120">
        <v>1.26</v>
      </c>
      <c r="RH120">
        <v>1.41</v>
      </c>
      <c r="RI120">
        <v>0</v>
      </c>
      <c r="RJ120">
        <v>0</v>
      </c>
      <c r="RK120">
        <v>1.36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1.46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1.62</v>
      </c>
      <c r="SH120" s="8" t="s">
        <v>107</v>
      </c>
    </row>
    <row r="121" spans="2:502" x14ac:dyDescent="0.3">
      <c r="B121" s="12">
        <f t="shared" si="35"/>
        <v>16</v>
      </c>
      <c r="C121" s="4" t="s">
        <v>143</v>
      </c>
      <c r="D121">
        <v>0.63</v>
      </c>
      <c r="E121">
        <v>0.56000000000000005</v>
      </c>
      <c r="F121">
        <v>0.87</v>
      </c>
      <c r="G121">
        <v>0.56999999999999995</v>
      </c>
      <c r="H121">
        <v>0.81</v>
      </c>
      <c r="I121">
        <v>0.24</v>
      </c>
      <c r="J121">
        <v>0.79</v>
      </c>
      <c r="K121">
        <v>0.42</v>
      </c>
      <c r="L121">
        <v>0.7</v>
      </c>
      <c r="M121">
        <v>0.56999999999999995</v>
      </c>
      <c r="N121">
        <v>0.32</v>
      </c>
      <c r="O121">
        <v>0.79</v>
      </c>
      <c r="P121">
        <v>0.6</v>
      </c>
      <c r="Q121">
        <v>0.55000000000000004</v>
      </c>
      <c r="R121">
        <v>0.37</v>
      </c>
      <c r="S121">
        <v>0.53</v>
      </c>
      <c r="T121">
        <v>0.72</v>
      </c>
      <c r="U121">
        <v>0.24</v>
      </c>
      <c r="V121">
        <v>0.7</v>
      </c>
      <c r="W121">
        <v>0.2</v>
      </c>
      <c r="X121">
        <v>0.55000000000000004</v>
      </c>
      <c r="Y121">
        <v>0.7</v>
      </c>
      <c r="Z121">
        <v>0.87</v>
      </c>
      <c r="AA121">
        <v>0.76</v>
      </c>
      <c r="AB121">
        <v>0.63</v>
      </c>
      <c r="AC121">
        <v>0.52</v>
      </c>
      <c r="AD121">
        <v>0.55000000000000004</v>
      </c>
      <c r="AE121">
        <v>0.73</v>
      </c>
      <c r="AF121">
        <v>0.69</v>
      </c>
      <c r="AG121">
        <v>0.62</v>
      </c>
      <c r="AH121">
        <v>0.79</v>
      </c>
      <c r="AI121">
        <v>0.54</v>
      </c>
      <c r="AJ121">
        <v>0.17</v>
      </c>
      <c r="AK121">
        <v>0.5</v>
      </c>
      <c r="AL121">
        <v>0.74</v>
      </c>
      <c r="AM121">
        <v>0.8</v>
      </c>
      <c r="AN121">
        <v>0.68</v>
      </c>
      <c r="AO121">
        <v>0.68</v>
      </c>
      <c r="AP121">
        <v>0.53</v>
      </c>
      <c r="AQ121">
        <v>0.56000000000000005</v>
      </c>
      <c r="AR121">
        <v>0.65</v>
      </c>
      <c r="AS121">
        <v>0.23</v>
      </c>
      <c r="AT121">
        <v>0.76</v>
      </c>
      <c r="AU121">
        <v>0.78</v>
      </c>
      <c r="AV121">
        <v>0.68</v>
      </c>
      <c r="AW121">
        <v>0.28999999999999998</v>
      </c>
      <c r="AX121">
        <v>0.17</v>
      </c>
      <c r="AY121">
        <v>0.47</v>
      </c>
      <c r="AZ121">
        <v>0.69</v>
      </c>
      <c r="BA121">
        <v>0.62</v>
      </c>
      <c r="BB121">
        <v>0.78</v>
      </c>
      <c r="BC121">
        <v>0.76</v>
      </c>
      <c r="BD121">
        <v>0.64</v>
      </c>
      <c r="BE121">
        <v>0.51</v>
      </c>
      <c r="BF121">
        <v>0.8</v>
      </c>
      <c r="BG121">
        <v>0.45</v>
      </c>
      <c r="BH121">
        <v>0.61</v>
      </c>
      <c r="BI121">
        <v>0.83</v>
      </c>
      <c r="BJ121">
        <v>0.42</v>
      </c>
      <c r="BK121">
        <v>0.78</v>
      </c>
      <c r="BL121">
        <v>0.52</v>
      </c>
      <c r="BM121">
        <v>0.42</v>
      </c>
      <c r="BN121">
        <v>0.48</v>
      </c>
      <c r="BO121">
        <v>0.36</v>
      </c>
      <c r="BP121">
        <v>0.55000000000000004</v>
      </c>
      <c r="BQ121">
        <v>0.57999999999999996</v>
      </c>
      <c r="BR121">
        <v>0.4</v>
      </c>
      <c r="BS121">
        <v>0.41</v>
      </c>
      <c r="BT121">
        <v>0.77</v>
      </c>
      <c r="BU121">
        <v>0.38</v>
      </c>
      <c r="BV121">
        <v>0.48</v>
      </c>
      <c r="BW121">
        <v>0.69</v>
      </c>
      <c r="BX121">
        <v>0.6</v>
      </c>
      <c r="BY121">
        <v>0.64</v>
      </c>
      <c r="BZ121">
        <v>0.56999999999999995</v>
      </c>
      <c r="CA121">
        <v>0.79</v>
      </c>
      <c r="CB121">
        <v>0.51</v>
      </c>
      <c r="CC121">
        <v>0.54</v>
      </c>
      <c r="CD121">
        <v>0.7</v>
      </c>
      <c r="CE121">
        <v>0.52</v>
      </c>
      <c r="CF121">
        <v>0.41</v>
      </c>
      <c r="CG121">
        <v>0.41</v>
      </c>
      <c r="CH121">
        <v>0.5</v>
      </c>
      <c r="CI121">
        <v>0.72</v>
      </c>
      <c r="CJ121">
        <v>0.55000000000000004</v>
      </c>
      <c r="CK121">
        <v>0.76</v>
      </c>
      <c r="CL121">
        <v>0.62</v>
      </c>
      <c r="CM121">
        <v>0.69</v>
      </c>
      <c r="CN121">
        <v>0.54</v>
      </c>
      <c r="CO121">
        <v>0.56999999999999995</v>
      </c>
      <c r="CP121">
        <v>0.8</v>
      </c>
      <c r="CQ121">
        <v>0.59</v>
      </c>
      <c r="CR121">
        <v>0.69</v>
      </c>
      <c r="CS121">
        <v>0.42</v>
      </c>
      <c r="CT121">
        <v>0.38</v>
      </c>
      <c r="CU121">
        <v>0.71</v>
      </c>
      <c r="CV121">
        <v>0.72</v>
      </c>
      <c r="CW121">
        <v>0.73</v>
      </c>
      <c r="CX121">
        <v>0.7</v>
      </c>
      <c r="CY121">
        <v>0.61</v>
      </c>
      <c r="CZ121">
        <v>0.68</v>
      </c>
      <c r="DA121">
        <v>0.57999999999999996</v>
      </c>
      <c r="DB121">
        <v>0.53</v>
      </c>
      <c r="DC121">
        <v>0.49</v>
      </c>
      <c r="DD121">
        <v>0.42</v>
      </c>
      <c r="DE121">
        <v>0.55000000000000004</v>
      </c>
      <c r="DF121">
        <v>0.59</v>
      </c>
      <c r="DG121">
        <v>0.69</v>
      </c>
      <c r="DH121">
        <v>0.54</v>
      </c>
      <c r="DI121">
        <v>0.59</v>
      </c>
      <c r="DJ121">
        <v>0.63</v>
      </c>
      <c r="DK121">
        <v>0.79</v>
      </c>
      <c r="DL121">
        <v>0.56999999999999995</v>
      </c>
      <c r="DM121">
        <v>0.56999999999999995</v>
      </c>
      <c r="DN121">
        <v>0.67</v>
      </c>
      <c r="DO121">
        <v>0.67</v>
      </c>
      <c r="DP121">
        <v>0.74</v>
      </c>
      <c r="DQ121">
        <v>0.67</v>
      </c>
      <c r="DR121">
        <v>0.74</v>
      </c>
      <c r="DS121">
        <v>0.28999999999999998</v>
      </c>
      <c r="DT121">
        <v>0.56000000000000005</v>
      </c>
      <c r="DU121">
        <v>0.62</v>
      </c>
      <c r="DV121">
        <v>0.26</v>
      </c>
      <c r="DW121">
        <v>0.66</v>
      </c>
      <c r="DX121">
        <v>0.39</v>
      </c>
      <c r="DY121">
        <v>0.68</v>
      </c>
      <c r="DZ121">
        <v>0.62</v>
      </c>
      <c r="EA121">
        <v>0.71</v>
      </c>
      <c r="EB121">
        <v>0.53</v>
      </c>
      <c r="EC121">
        <v>0.73</v>
      </c>
      <c r="ED121">
        <v>0.74</v>
      </c>
      <c r="EE121">
        <v>0.4</v>
      </c>
      <c r="EF121">
        <v>0.72</v>
      </c>
      <c r="EG121">
        <v>0.57999999999999996</v>
      </c>
      <c r="EH121">
        <v>0.48</v>
      </c>
      <c r="EI121">
        <v>0.8</v>
      </c>
      <c r="EJ121">
        <v>0.66</v>
      </c>
      <c r="EK121">
        <v>0.59</v>
      </c>
      <c r="EL121">
        <v>0.68</v>
      </c>
      <c r="EM121">
        <v>0.56999999999999995</v>
      </c>
      <c r="EN121">
        <v>0.77</v>
      </c>
      <c r="EO121">
        <v>0.74</v>
      </c>
      <c r="EP121">
        <v>0.25</v>
      </c>
      <c r="EQ121">
        <v>0.41</v>
      </c>
      <c r="ER121">
        <v>0.63</v>
      </c>
      <c r="ES121">
        <v>0.49</v>
      </c>
      <c r="ET121">
        <v>0.62</v>
      </c>
      <c r="EU121">
        <v>0.82</v>
      </c>
      <c r="EV121">
        <v>0.82</v>
      </c>
      <c r="EW121">
        <v>0.67</v>
      </c>
      <c r="EX121">
        <v>0.74</v>
      </c>
      <c r="EY121">
        <v>0.49</v>
      </c>
      <c r="EZ121">
        <v>0.69</v>
      </c>
      <c r="FA121">
        <v>0.7</v>
      </c>
      <c r="FB121">
        <v>0.47</v>
      </c>
      <c r="FC121">
        <v>0.69</v>
      </c>
      <c r="FD121">
        <v>0.27</v>
      </c>
      <c r="FE121">
        <v>0.73</v>
      </c>
      <c r="FF121">
        <v>0.7</v>
      </c>
      <c r="FG121">
        <v>0.76</v>
      </c>
      <c r="FH121">
        <v>0.48</v>
      </c>
      <c r="FI121">
        <v>0.74</v>
      </c>
      <c r="FJ121">
        <v>0.45</v>
      </c>
      <c r="FK121">
        <v>0.79</v>
      </c>
      <c r="FL121">
        <v>0.63</v>
      </c>
      <c r="FM121">
        <v>0.76</v>
      </c>
      <c r="FN121">
        <v>0.67</v>
      </c>
      <c r="FO121">
        <v>0.7</v>
      </c>
      <c r="FP121">
        <v>0.51</v>
      </c>
      <c r="FQ121">
        <v>0.7</v>
      </c>
      <c r="FR121">
        <v>0.54</v>
      </c>
      <c r="FS121">
        <v>0.24</v>
      </c>
      <c r="FT121">
        <v>0.46</v>
      </c>
      <c r="FU121">
        <v>0.71</v>
      </c>
      <c r="FV121">
        <v>0.59</v>
      </c>
      <c r="FW121">
        <v>0.66</v>
      </c>
      <c r="FX121">
        <v>0.67</v>
      </c>
      <c r="FY121">
        <v>0.81</v>
      </c>
      <c r="FZ121">
        <v>0.68</v>
      </c>
      <c r="GA121">
        <v>0.56000000000000005</v>
      </c>
      <c r="GB121">
        <v>0.73</v>
      </c>
      <c r="GC121">
        <v>0.78</v>
      </c>
      <c r="GD121">
        <v>0.31</v>
      </c>
      <c r="GE121">
        <v>0.27</v>
      </c>
      <c r="GF121">
        <v>0.67</v>
      </c>
      <c r="GG121">
        <v>0.52</v>
      </c>
      <c r="GH121">
        <v>0.55000000000000004</v>
      </c>
      <c r="GI121">
        <v>0.54</v>
      </c>
      <c r="GJ121">
        <v>0.69</v>
      </c>
      <c r="GK121">
        <v>0.6</v>
      </c>
      <c r="GL121">
        <v>0.67</v>
      </c>
      <c r="GM121">
        <v>0.65</v>
      </c>
      <c r="GN121">
        <v>0.79</v>
      </c>
      <c r="GO121">
        <v>0.78</v>
      </c>
      <c r="GP121">
        <v>0.61</v>
      </c>
      <c r="GQ121">
        <v>0.8</v>
      </c>
      <c r="GR121">
        <v>0.68</v>
      </c>
      <c r="GS121">
        <v>0.61</v>
      </c>
      <c r="GT121">
        <v>0.79</v>
      </c>
      <c r="GU121">
        <v>0.54</v>
      </c>
      <c r="GV121">
        <v>0.57999999999999996</v>
      </c>
      <c r="GW121">
        <v>0.75</v>
      </c>
      <c r="GX121">
        <v>0.79</v>
      </c>
      <c r="GY121">
        <v>0.83</v>
      </c>
      <c r="GZ121">
        <v>0.36</v>
      </c>
      <c r="HA121">
        <v>0.64</v>
      </c>
      <c r="HB121">
        <v>0.13</v>
      </c>
      <c r="HC121">
        <v>0.81</v>
      </c>
      <c r="HD121">
        <v>0.31</v>
      </c>
      <c r="HE121">
        <v>0.8</v>
      </c>
      <c r="HF121">
        <v>0.51</v>
      </c>
      <c r="HG121">
        <v>0.42</v>
      </c>
      <c r="HH121">
        <v>0.48</v>
      </c>
      <c r="HI121">
        <v>0.28000000000000003</v>
      </c>
      <c r="HJ121">
        <v>0.26</v>
      </c>
      <c r="HK121">
        <v>0.28000000000000003</v>
      </c>
      <c r="HL121">
        <v>0.62</v>
      </c>
      <c r="HM121">
        <v>0.47</v>
      </c>
      <c r="HN121">
        <v>0.65</v>
      </c>
      <c r="HO121">
        <v>0.42</v>
      </c>
      <c r="HP121">
        <v>0.68</v>
      </c>
      <c r="HQ121">
        <v>0.77</v>
      </c>
      <c r="HR121">
        <v>0.37</v>
      </c>
      <c r="HS121">
        <v>0.61</v>
      </c>
      <c r="HT121">
        <v>0.81</v>
      </c>
      <c r="HU121">
        <v>0.55000000000000004</v>
      </c>
      <c r="HV121">
        <v>0.63</v>
      </c>
      <c r="HW121">
        <v>0.52</v>
      </c>
      <c r="HX121">
        <v>0.6</v>
      </c>
      <c r="HY121">
        <v>0.68</v>
      </c>
      <c r="HZ121">
        <v>0.52</v>
      </c>
      <c r="IA121">
        <v>0.31</v>
      </c>
      <c r="IB121">
        <v>0.22</v>
      </c>
      <c r="IC121">
        <v>0.71</v>
      </c>
      <c r="ID121">
        <v>0.38</v>
      </c>
      <c r="IE121">
        <v>0.59</v>
      </c>
      <c r="IF121">
        <v>0.24</v>
      </c>
      <c r="IG121">
        <v>0.62</v>
      </c>
      <c r="IH121">
        <v>0.45</v>
      </c>
      <c r="II121">
        <v>0.53</v>
      </c>
      <c r="IJ121">
        <v>0.66</v>
      </c>
      <c r="IK121">
        <v>0.57999999999999996</v>
      </c>
      <c r="IL121">
        <v>0.41</v>
      </c>
      <c r="IM121">
        <v>0.61</v>
      </c>
      <c r="IN121">
        <v>0.55000000000000004</v>
      </c>
      <c r="IO121">
        <v>0.64</v>
      </c>
      <c r="IP121">
        <v>0.47</v>
      </c>
      <c r="IQ121">
        <v>0.61</v>
      </c>
      <c r="IR121">
        <v>0.52</v>
      </c>
      <c r="IS121">
        <v>0.73</v>
      </c>
      <c r="IT121">
        <v>0.17</v>
      </c>
      <c r="IU121">
        <v>0.59</v>
      </c>
      <c r="IV121">
        <v>0.6</v>
      </c>
      <c r="IW121">
        <v>0.51</v>
      </c>
      <c r="IX121">
        <v>0.16</v>
      </c>
      <c r="IY121">
        <v>0.81</v>
      </c>
      <c r="IZ121">
        <v>0.22</v>
      </c>
      <c r="JA121">
        <v>0.64</v>
      </c>
      <c r="JB121">
        <v>0.28000000000000003</v>
      </c>
      <c r="JC121">
        <v>0.75</v>
      </c>
      <c r="JD121">
        <v>0.48</v>
      </c>
      <c r="JE121">
        <v>0.57999999999999996</v>
      </c>
      <c r="JF121">
        <v>0.69</v>
      </c>
      <c r="JG121">
        <v>0.45</v>
      </c>
      <c r="JH121">
        <v>0.28000000000000003</v>
      </c>
      <c r="JI121">
        <v>0.35</v>
      </c>
      <c r="JJ121">
        <v>0.36</v>
      </c>
      <c r="JK121">
        <v>0.57999999999999996</v>
      </c>
      <c r="JL121">
        <v>0.48</v>
      </c>
      <c r="JM121">
        <v>0.67</v>
      </c>
      <c r="JN121">
        <v>0.44</v>
      </c>
      <c r="JO121">
        <v>0.16</v>
      </c>
      <c r="JP121">
        <v>0.35</v>
      </c>
      <c r="JQ121">
        <v>0.7</v>
      </c>
      <c r="JR121">
        <v>0.74</v>
      </c>
      <c r="JS121">
        <v>0.54</v>
      </c>
      <c r="JT121">
        <v>0.52</v>
      </c>
      <c r="JU121">
        <v>0.63</v>
      </c>
      <c r="JV121">
        <v>0.31</v>
      </c>
      <c r="JW121">
        <v>0.56999999999999995</v>
      </c>
      <c r="JX121">
        <v>0.37</v>
      </c>
      <c r="JY121">
        <v>0.68</v>
      </c>
      <c r="JZ121">
        <v>0.65</v>
      </c>
      <c r="KA121">
        <v>0.59</v>
      </c>
      <c r="KB121">
        <v>0.49</v>
      </c>
      <c r="KC121">
        <v>0.35</v>
      </c>
      <c r="KD121">
        <v>0.61</v>
      </c>
      <c r="KE121">
        <v>0.59</v>
      </c>
      <c r="KF121">
        <v>0.43</v>
      </c>
      <c r="KG121">
        <v>0.28000000000000003</v>
      </c>
      <c r="KH121">
        <v>0.39</v>
      </c>
      <c r="KI121">
        <v>0.73</v>
      </c>
      <c r="KJ121">
        <v>0.7</v>
      </c>
      <c r="KK121">
        <v>0.72</v>
      </c>
      <c r="KL121">
        <v>0.47</v>
      </c>
      <c r="KM121">
        <v>0.61</v>
      </c>
      <c r="KN121">
        <v>0.75</v>
      </c>
      <c r="KO121">
        <v>0.42</v>
      </c>
      <c r="KP121">
        <v>0.5</v>
      </c>
      <c r="KQ121">
        <v>0.59</v>
      </c>
      <c r="KR121">
        <v>0.71</v>
      </c>
      <c r="KS121">
        <v>0.65</v>
      </c>
      <c r="KT121">
        <v>0.48</v>
      </c>
      <c r="KU121">
        <v>0.48</v>
      </c>
      <c r="KV121">
        <v>0.33</v>
      </c>
      <c r="KW121">
        <v>0.52</v>
      </c>
      <c r="KX121">
        <v>0.49</v>
      </c>
      <c r="KY121">
        <v>0.71</v>
      </c>
      <c r="KZ121">
        <v>0.81</v>
      </c>
      <c r="LA121">
        <v>0.65</v>
      </c>
      <c r="LB121">
        <v>0.23</v>
      </c>
      <c r="LC121">
        <v>0.45</v>
      </c>
      <c r="LD121">
        <v>0.78</v>
      </c>
      <c r="LE121">
        <v>0.66</v>
      </c>
      <c r="LF121">
        <v>0.79</v>
      </c>
      <c r="LG121">
        <v>0.39</v>
      </c>
      <c r="LH121">
        <v>0.54</v>
      </c>
      <c r="LI121">
        <v>0.78</v>
      </c>
      <c r="LJ121">
        <v>0.7</v>
      </c>
      <c r="LK121">
        <v>0.83</v>
      </c>
      <c r="LL121">
        <v>0.62</v>
      </c>
      <c r="LM121">
        <v>0.87</v>
      </c>
      <c r="LN121">
        <v>0</v>
      </c>
      <c r="LO121">
        <v>0.74</v>
      </c>
      <c r="LP121">
        <v>0.62</v>
      </c>
      <c r="LQ121">
        <v>0.44</v>
      </c>
      <c r="LR121">
        <v>0.12</v>
      </c>
      <c r="LS121">
        <v>0.41</v>
      </c>
      <c r="LT121">
        <v>0.62</v>
      </c>
      <c r="LU121">
        <v>0.79</v>
      </c>
      <c r="LV121">
        <v>0.74</v>
      </c>
      <c r="LW121">
        <v>0.36</v>
      </c>
      <c r="LX121">
        <v>0.19</v>
      </c>
      <c r="LY121">
        <v>0.71</v>
      </c>
      <c r="LZ121">
        <v>0.44</v>
      </c>
      <c r="MA121">
        <v>0.76</v>
      </c>
      <c r="MB121">
        <v>0.08</v>
      </c>
      <c r="MC121">
        <v>0.56999999999999995</v>
      </c>
      <c r="MD121">
        <v>0.3</v>
      </c>
      <c r="ME121">
        <v>0.5</v>
      </c>
      <c r="MF121">
        <v>0</v>
      </c>
      <c r="MG121">
        <v>0</v>
      </c>
      <c r="MH121">
        <v>0.51</v>
      </c>
      <c r="MI121">
        <v>0.38</v>
      </c>
      <c r="MJ121">
        <v>0.68</v>
      </c>
      <c r="MK121">
        <v>0.53</v>
      </c>
      <c r="ML121">
        <v>0.31</v>
      </c>
      <c r="MM121">
        <v>0.45</v>
      </c>
      <c r="MN121">
        <v>0.65</v>
      </c>
      <c r="MO121">
        <v>0.32</v>
      </c>
      <c r="MP121">
        <v>0.74</v>
      </c>
      <c r="MQ121">
        <v>0.65</v>
      </c>
      <c r="MR121">
        <v>0.66</v>
      </c>
      <c r="MS121">
        <v>0.28999999999999998</v>
      </c>
      <c r="MT121">
        <v>0.51</v>
      </c>
      <c r="MU121">
        <v>0.68</v>
      </c>
      <c r="MV121">
        <v>0.65</v>
      </c>
      <c r="MW121">
        <v>0.72</v>
      </c>
      <c r="MX121">
        <v>0.48</v>
      </c>
      <c r="MY121">
        <v>0.22</v>
      </c>
      <c r="MZ121">
        <v>0.3</v>
      </c>
      <c r="NA121">
        <v>0.08</v>
      </c>
      <c r="NB121">
        <v>0.55000000000000004</v>
      </c>
      <c r="NC121">
        <v>0.82</v>
      </c>
      <c r="ND121">
        <v>0.46</v>
      </c>
      <c r="NE121">
        <v>0</v>
      </c>
      <c r="NF121">
        <v>0.54</v>
      </c>
      <c r="NG121">
        <v>0.71</v>
      </c>
      <c r="NH121">
        <v>0.61</v>
      </c>
      <c r="NI121">
        <v>0.68</v>
      </c>
      <c r="NJ121">
        <v>0.26</v>
      </c>
      <c r="NK121">
        <v>0.65</v>
      </c>
      <c r="NL121">
        <v>0.01</v>
      </c>
      <c r="NM121">
        <v>0.06</v>
      </c>
      <c r="NN121">
        <v>0.54</v>
      </c>
      <c r="NO121">
        <v>0.08</v>
      </c>
      <c r="NP121">
        <v>0.52</v>
      </c>
      <c r="NQ121">
        <v>0.69</v>
      </c>
      <c r="NR121">
        <v>0.53</v>
      </c>
      <c r="NS121">
        <v>0.54</v>
      </c>
      <c r="NT121">
        <v>0.75</v>
      </c>
      <c r="NU121">
        <v>0.57999999999999996</v>
      </c>
      <c r="NV121">
        <v>0.7</v>
      </c>
      <c r="NW121">
        <v>0.35</v>
      </c>
      <c r="NX121">
        <v>0.69</v>
      </c>
      <c r="NY121">
        <v>0.63</v>
      </c>
      <c r="NZ121">
        <v>0.38</v>
      </c>
      <c r="OA121">
        <v>0.32</v>
      </c>
      <c r="OB121">
        <v>0.83</v>
      </c>
      <c r="OC121">
        <v>0</v>
      </c>
      <c r="OD121">
        <v>0.45</v>
      </c>
      <c r="OE121">
        <v>0.53</v>
      </c>
      <c r="OF121">
        <v>0.6</v>
      </c>
      <c r="OG121">
        <v>0.63</v>
      </c>
      <c r="OH121">
        <v>0.37</v>
      </c>
      <c r="OI121">
        <v>0.24</v>
      </c>
      <c r="OJ121">
        <v>0.74</v>
      </c>
      <c r="OK121">
        <v>0.47</v>
      </c>
      <c r="OL121">
        <v>0.65</v>
      </c>
      <c r="OM121">
        <v>0.64</v>
      </c>
      <c r="ON121">
        <v>0.4</v>
      </c>
      <c r="OO121">
        <v>0.16</v>
      </c>
      <c r="OP121">
        <v>0.75</v>
      </c>
      <c r="OQ121">
        <v>0.56999999999999995</v>
      </c>
      <c r="OR121">
        <v>0.76</v>
      </c>
      <c r="OS121">
        <v>0.68</v>
      </c>
      <c r="OT121">
        <v>0.65</v>
      </c>
      <c r="OU121">
        <v>0.43</v>
      </c>
      <c r="OV121">
        <v>0.82</v>
      </c>
      <c r="OW121">
        <v>0.71</v>
      </c>
      <c r="OX121">
        <v>0.73</v>
      </c>
      <c r="OY121">
        <v>0.64</v>
      </c>
      <c r="OZ121">
        <v>0</v>
      </c>
      <c r="PA121">
        <v>0.37</v>
      </c>
      <c r="PB121">
        <v>0.4</v>
      </c>
      <c r="PC121">
        <v>0.34</v>
      </c>
      <c r="PD121">
        <v>0.59</v>
      </c>
      <c r="PE121">
        <v>0.17</v>
      </c>
      <c r="PF121">
        <v>0.35</v>
      </c>
      <c r="PG121">
        <v>0.45</v>
      </c>
      <c r="PH121">
        <v>0.51</v>
      </c>
      <c r="PI121">
        <v>0.42</v>
      </c>
      <c r="PJ121">
        <v>0.68</v>
      </c>
      <c r="PK121">
        <v>0.74</v>
      </c>
      <c r="PL121">
        <v>0.73</v>
      </c>
      <c r="PM121">
        <v>0.67</v>
      </c>
      <c r="PN121">
        <v>0.73</v>
      </c>
      <c r="PO121">
        <v>0.61</v>
      </c>
      <c r="PP121">
        <v>0.46</v>
      </c>
      <c r="PQ121">
        <v>0.85</v>
      </c>
      <c r="PR121">
        <v>0.76</v>
      </c>
      <c r="PS121">
        <v>0.64</v>
      </c>
      <c r="PT121">
        <v>0.36</v>
      </c>
      <c r="PU121">
        <v>0.75</v>
      </c>
      <c r="PV121">
        <v>0.38</v>
      </c>
      <c r="PW121">
        <v>0.65</v>
      </c>
      <c r="PX121">
        <v>0.5</v>
      </c>
      <c r="PY121">
        <v>0.4</v>
      </c>
      <c r="PZ121">
        <v>0.51</v>
      </c>
      <c r="QA121">
        <v>0.56999999999999995</v>
      </c>
      <c r="QB121">
        <v>0.55000000000000004</v>
      </c>
      <c r="QC121">
        <v>0.47</v>
      </c>
      <c r="QD121">
        <v>0.72</v>
      </c>
      <c r="QE121">
        <v>0.54</v>
      </c>
      <c r="QF121">
        <v>0.71</v>
      </c>
      <c r="QG121">
        <v>0.4</v>
      </c>
      <c r="QH121">
        <v>0.6</v>
      </c>
      <c r="QI121">
        <v>0.56999999999999995</v>
      </c>
      <c r="QJ121">
        <v>0.74</v>
      </c>
      <c r="QK121">
        <v>0.66</v>
      </c>
      <c r="QL121">
        <v>0.79</v>
      </c>
      <c r="QM121">
        <v>0.81</v>
      </c>
      <c r="QN121">
        <v>0.67</v>
      </c>
      <c r="QO121">
        <v>0.55000000000000004</v>
      </c>
      <c r="QP121">
        <v>0.33</v>
      </c>
      <c r="QQ121">
        <v>0.46</v>
      </c>
      <c r="QR121">
        <v>0.64</v>
      </c>
      <c r="QS121">
        <v>0.61</v>
      </c>
      <c r="QT121">
        <v>0.7</v>
      </c>
      <c r="QU121">
        <v>0.28999999999999998</v>
      </c>
      <c r="QV121">
        <v>0.47</v>
      </c>
      <c r="QW121">
        <v>0.72</v>
      </c>
      <c r="QX121">
        <v>0.64</v>
      </c>
      <c r="QY121">
        <v>0.8</v>
      </c>
      <c r="QZ121">
        <v>0.44</v>
      </c>
      <c r="RA121">
        <v>0.56999999999999995</v>
      </c>
      <c r="RB121">
        <v>0.05</v>
      </c>
      <c r="RC121">
        <v>0.72</v>
      </c>
      <c r="RD121">
        <v>0.28999999999999998</v>
      </c>
      <c r="RE121">
        <v>0.54</v>
      </c>
      <c r="RF121">
        <v>0.57999999999999996</v>
      </c>
      <c r="RG121">
        <v>0.32</v>
      </c>
      <c r="RH121">
        <v>0.51</v>
      </c>
      <c r="RI121">
        <v>0.37</v>
      </c>
      <c r="RJ121">
        <v>0.44</v>
      </c>
      <c r="RK121">
        <v>0.44</v>
      </c>
      <c r="RL121">
        <v>0.75</v>
      </c>
      <c r="RM121">
        <v>0</v>
      </c>
      <c r="RN121">
        <v>0.72</v>
      </c>
      <c r="RO121">
        <v>0</v>
      </c>
      <c r="RP121">
        <v>0.75</v>
      </c>
      <c r="RQ121">
        <v>0.65</v>
      </c>
      <c r="RR121">
        <v>0.49</v>
      </c>
      <c r="RS121">
        <v>0.78</v>
      </c>
      <c r="RT121">
        <v>0.52</v>
      </c>
      <c r="RU121">
        <v>0.61</v>
      </c>
      <c r="RV121">
        <v>0.41</v>
      </c>
      <c r="RW121">
        <v>0.74</v>
      </c>
      <c r="RX121">
        <v>0.53</v>
      </c>
      <c r="RY121">
        <v>0.24</v>
      </c>
      <c r="RZ121">
        <v>0.57999999999999996</v>
      </c>
      <c r="SA121">
        <v>0.77</v>
      </c>
      <c r="SB121">
        <v>0.01</v>
      </c>
      <c r="SC121">
        <v>0.35</v>
      </c>
      <c r="SD121">
        <v>0.39</v>
      </c>
      <c r="SE121">
        <v>0.8</v>
      </c>
      <c r="SF121">
        <v>0.5</v>
      </c>
      <c r="SG121">
        <v>0.77</v>
      </c>
      <c r="SH121" s="8" t="s">
        <v>186</v>
      </c>
    </row>
    <row r="122" spans="2:502" x14ac:dyDescent="0.3">
      <c r="B122" s="12">
        <f t="shared" si="35"/>
        <v>17</v>
      </c>
      <c r="C122" s="4" t="s">
        <v>97</v>
      </c>
      <c r="D122">
        <v>0.12</v>
      </c>
      <c r="E122">
        <v>0.43</v>
      </c>
      <c r="F122">
        <v>0.47</v>
      </c>
      <c r="G122">
        <v>0</v>
      </c>
      <c r="H122">
        <v>0.42</v>
      </c>
      <c r="I122">
        <v>0</v>
      </c>
      <c r="J122">
        <v>0.42</v>
      </c>
      <c r="K122">
        <v>0</v>
      </c>
      <c r="L122">
        <v>0.48</v>
      </c>
      <c r="M122">
        <v>0</v>
      </c>
      <c r="N122">
        <v>0</v>
      </c>
      <c r="O122">
        <v>0.32</v>
      </c>
      <c r="P122">
        <v>0.22</v>
      </c>
      <c r="Q122">
        <v>0.18</v>
      </c>
      <c r="R122">
        <v>0.02</v>
      </c>
      <c r="S122">
        <v>0</v>
      </c>
      <c r="T122">
        <v>0.14000000000000001</v>
      </c>
      <c r="U122">
        <v>0</v>
      </c>
      <c r="V122">
        <v>0.12</v>
      </c>
      <c r="W122">
        <v>0</v>
      </c>
      <c r="X122">
        <v>0</v>
      </c>
      <c r="Y122">
        <v>0.14000000000000001</v>
      </c>
      <c r="Z122">
        <v>0.5</v>
      </c>
      <c r="AA122">
        <v>0.21</v>
      </c>
      <c r="AB122">
        <v>0.02</v>
      </c>
      <c r="AC122">
        <v>0.46</v>
      </c>
      <c r="AD122">
        <v>0.18</v>
      </c>
      <c r="AE122">
        <v>0.17</v>
      </c>
      <c r="AF122">
        <v>0.09</v>
      </c>
      <c r="AG122">
        <v>0.02</v>
      </c>
      <c r="AH122">
        <v>0.31</v>
      </c>
      <c r="AI122">
        <v>0</v>
      </c>
      <c r="AJ122">
        <v>0.14000000000000001</v>
      </c>
      <c r="AK122">
        <v>0.13</v>
      </c>
      <c r="AL122">
        <v>0.38</v>
      </c>
      <c r="AM122">
        <v>0.3</v>
      </c>
      <c r="AN122">
        <v>0.09</v>
      </c>
      <c r="AO122">
        <v>0.06</v>
      </c>
      <c r="AP122">
        <v>0.15</v>
      </c>
      <c r="AQ122">
        <v>0</v>
      </c>
      <c r="AR122">
        <v>0.05</v>
      </c>
      <c r="AS122">
        <v>0</v>
      </c>
      <c r="AT122">
        <v>0.38</v>
      </c>
      <c r="AU122">
        <v>0.41</v>
      </c>
      <c r="AV122">
        <v>0.3</v>
      </c>
      <c r="AW122">
        <v>0</v>
      </c>
      <c r="AX122">
        <v>0</v>
      </c>
      <c r="AY122">
        <v>0.1</v>
      </c>
      <c r="AZ122">
        <v>0.11</v>
      </c>
      <c r="BA122">
        <v>0.51</v>
      </c>
      <c r="BB122">
        <v>0.26</v>
      </c>
      <c r="BC122">
        <v>0.33</v>
      </c>
      <c r="BD122">
        <v>0.03</v>
      </c>
      <c r="BE122">
        <v>0</v>
      </c>
      <c r="BF122">
        <v>0.3</v>
      </c>
      <c r="BG122">
        <v>0</v>
      </c>
      <c r="BH122">
        <v>7.0000000000000007E-2</v>
      </c>
      <c r="BI122">
        <v>0.46</v>
      </c>
      <c r="BJ122">
        <v>0.04</v>
      </c>
      <c r="BK122">
        <v>0.25</v>
      </c>
      <c r="BL122">
        <v>0</v>
      </c>
      <c r="BM122">
        <v>0.05</v>
      </c>
      <c r="BN122">
        <v>0.1</v>
      </c>
      <c r="BO122">
        <v>0.01</v>
      </c>
      <c r="BP122">
        <v>0</v>
      </c>
      <c r="BQ122">
        <v>0.21</v>
      </c>
      <c r="BR122">
        <v>0.03</v>
      </c>
      <c r="BS122">
        <v>0.04</v>
      </c>
      <c r="BT122">
        <v>0.54</v>
      </c>
      <c r="BU122">
        <v>0.02</v>
      </c>
      <c r="BV122">
        <v>0</v>
      </c>
      <c r="BW122">
        <v>0.08</v>
      </c>
      <c r="BX122">
        <v>0</v>
      </c>
      <c r="BY122">
        <v>0.27</v>
      </c>
      <c r="BZ122">
        <v>0</v>
      </c>
      <c r="CA122">
        <v>0.27</v>
      </c>
      <c r="CB122">
        <v>0</v>
      </c>
      <c r="CC122">
        <v>0.16</v>
      </c>
      <c r="CD122">
        <v>0.12</v>
      </c>
      <c r="CE122">
        <v>0.14000000000000001</v>
      </c>
      <c r="CF122">
        <v>0.04</v>
      </c>
      <c r="CG122">
        <v>0.16</v>
      </c>
      <c r="CH122">
        <v>0</v>
      </c>
      <c r="CI122">
        <v>0.17</v>
      </c>
      <c r="CJ122">
        <v>0</v>
      </c>
      <c r="CK122">
        <v>0.28000000000000003</v>
      </c>
      <c r="CL122">
        <v>0.25</v>
      </c>
      <c r="CM122">
        <v>0.11</v>
      </c>
      <c r="CN122">
        <v>0</v>
      </c>
      <c r="CO122">
        <v>0</v>
      </c>
      <c r="CP122">
        <v>0.32</v>
      </c>
      <c r="CQ122">
        <v>0.51</v>
      </c>
      <c r="CR122">
        <v>0.16</v>
      </c>
      <c r="CS122">
        <v>0.05</v>
      </c>
      <c r="CT122">
        <v>0.03</v>
      </c>
      <c r="CU122">
        <v>0.51</v>
      </c>
      <c r="CV122">
        <v>0.28000000000000003</v>
      </c>
      <c r="CW122">
        <v>0.15</v>
      </c>
      <c r="CX122">
        <v>0.12</v>
      </c>
      <c r="CY122">
        <v>0.01</v>
      </c>
      <c r="CZ122">
        <v>0.06</v>
      </c>
      <c r="DA122">
        <v>0.06</v>
      </c>
      <c r="DB122">
        <v>0</v>
      </c>
      <c r="DC122">
        <v>0</v>
      </c>
      <c r="DD122">
        <v>0</v>
      </c>
      <c r="DE122">
        <v>0</v>
      </c>
      <c r="DF122">
        <v>0.01</v>
      </c>
      <c r="DG122">
        <v>0.06</v>
      </c>
      <c r="DH122">
        <v>0</v>
      </c>
      <c r="DI122">
        <v>0.49</v>
      </c>
      <c r="DJ122">
        <v>0.01</v>
      </c>
      <c r="DK122">
        <v>0.28000000000000003</v>
      </c>
      <c r="DL122">
        <v>0</v>
      </c>
      <c r="DM122">
        <v>0</v>
      </c>
      <c r="DN122">
        <v>0.11</v>
      </c>
      <c r="DO122">
        <v>0.09</v>
      </c>
      <c r="DP122">
        <v>0.19</v>
      </c>
      <c r="DQ122">
        <v>0.3</v>
      </c>
      <c r="DR122">
        <v>0.22</v>
      </c>
      <c r="DS122">
        <v>0</v>
      </c>
      <c r="DT122">
        <v>0</v>
      </c>
      <c r="DU122">
        <v>0.25</v>
      </c>
      <c r="DV122">
        <v>0</v>
      </c>
      <c r="DW122">
        <v>0.02</v>
      </c>
      <c r="DX122">
        <v>0</v>
      </c>
      <c r="DY122">
        <v>0.08</v>
      </c>
      <c r="DZ122">
        <v>0.25</v>
      </c>
      <c r="EA122">
        <v>0.16</v>
      </c>
      <c r="EB122">
        <v>0</v>
      </c>
      <c r="EC122">
        <v>0.19</v>
      </c>
      <c r="ED122">
        <v>0.37</v>
      </c>
      <c r="EE122">
        <v>0.03</v>
      </c>
      <c r="EF122">
        <v>0.34</v>
      </c>
      <c r="EG122">
        <v>0.23</v>
      </c>
      <c r="EH122">
        <v>0</v>
      </c>
      <c r="EI122">
        <v>0.43</v>
      </c>
      <c r="EJ122">
        <v>0.28999999999999998</v>
      </c>
      <c r="EK122">
        <v>0.22</v>
      </c>
      <c r="EL122">
        <v>0.09</v>
      </c>
      <c r="EM122">
        <v>0.2</v>
      </c>
      <c r="EN122">
        <v>0.39</v>
      </c>
      <c r="EO122">
        <v>0.28000000000000003</v>
      </c>
      <c r="EP122">
        <v>0</v>
      </c>
      <c r="EQ122">
        <v>0.04</v>
      </c>
      <c r="ER122">
        <v>0.01</v>
      </c>
      <c r="ES122">
        <v>0</v>
      </c>
      <c r="ET122">
        <v>0</v>
      </c>
      <c r="EU122">
        <v>0.4</v>
      </c>
      <c r="EV122">
        <v>0.45</v>
      </c>
      <c r="EW122">
        <v>0.3</v>
      </c>
      <c r="EX122">
        <v>0.19</v>
      </c>
      <c r="EY122">
        <v>0</v>
      </c>
      <c r="EZ122">
        <v>0.15</v>
      </c>
      <c r="FA122">
        <v>0.16</v>
      </c>
      <c r="FB122">
        <v>0.1</v>
      </c>
      <c r="FC122">
        <v>0.32</v>
      </c>
      <c r="FD122">
        <v>0</v>
      </c>
      <c r="FE122">
        <v>0.22</v>
      </c>
      <c r="FF122">
        <v>0.33</v>
      </c>
      <c r="FG122">
        <v>0.38</v>
      </c>
      <c r="FH122">
        <v>0.15</v>
      </c>
      <c r="FI122">
        <v>0.21</v>
      </c>
      <c r="FJ122">
        <v>0.08</v>
      </c>
      <c r="FK122">
        <v>0.39</v>
      </c>
      <c r="FL122">
        <v>0.02</v>
      </c>
      <c r="FM122">
        <v>0.2</v>
      </c>
      <c r="FN122">
        <v>0.04</v>
      </c>
      <c r="FO122">
        <v>0.09</v>
      </c>
      <c r="FP122">
        <v>0</v>
      </c>
      <c r="FQ122">
        <v>0.08</v>
      </c>
      <c r="FR122">
        <v>0</v>
      </c>
      <c r="FS122">
        <v>0</v>
      </c>
      <c r="FT122">
        <v>0.09</v>
      </c>
      <c r="FU122">
        <v>0.33</v>
      </c>
      <c r="FV122">
        <v>0</v>
      </c>
      <c r="FW122">
        <v>7.0000000000000007E-2</v>
      </c>
      <c r="FX122">
        <v>0.03</v>
      </c>
      <c r="FY122">
        <v>0.3</v>
      </c>
      <c r="FZ122">
        <v>0.06</v>
      </c>
      <c r="GA122">
        <v>0.19</v>
      </c>
      <c r="GB122">
        <v>0.23</v>
      </c>
      <c r="GC122">
        <v>0.23</v>
      </c>
      <c r="GD122">
        <v>0.37</v>
      </c>
      <c r="GE122">
        <v>0</v>
      </c>
      <c r="GF122">
        <v>0.17</v>
      </c>
      <c r="GG122">
        <v>0</v>
      </c>
      <c r="GH122">
        <v>0.17</v>
      </c>
      <c r="GI122">
        <v>0.17</v>
      </c>
      <c r="GJ122">
        <v>0.31</v>
      </c>
      <c r="GK122">
        <v>0.1</v>
      </c>
      <c r="GL122">
        <v>0.28999999999999998</v>
      </c>
      <c r="GM122">
        <v>0.06</v>
      </c>
      <c r="GN122">
        <v>0.41</v>
      </c>
      <c r="GO122">
        <v>0.35</v>
      </c>
      <c r="GP122">
        <v>0</v>
      </c>
      <c r="GQ122">
        <v>0.28999999999999998</v>
      </c>
      <c r="GR122">
        <v>0.06</v>
      </c>
      <c r="GS122">
        <v>0.24</v>
      </c>
      <c r="GT122">
        <v>0.41</v>
      </c>
      <c r="GU122">
        <v>0</v>
      </c>
      <c r="GV122">
        <v>0</v>
      </c>
      <c r="GW122">
        <v>0.19</v>
      </c>
      <c r="GX122">
        <v>0.41</v>
      </c>
      <c r="GY122">
        <v>0.33</v>
      </c>
      <c r="GZ122">
        <v>0.4</v>
      </c>
      <c r="HA122">
        <v>0.01</v>
      </c>
      <c r="HB122">
        <v>0</v>
      </c>
      <c r="HC122">
        <v>0.36</v>
      </c>
      <c r="HD122">
        <v>0.37</v>
      </c>
      <c r="HE122">
        <v>0.37</v>
      </c>
      <c r="HF122">
        <v>0</v>
      </c>
      <c r="HG122">
        <v>0.38</v>
      </c>
      <c r="HH122">
        <v>0</v>
      </c>
      <c r="HI122">
        <v>0.39</v>
      </c>
      <c r="HJ122">
        <v>0.3</v>
      </c>
      <c r="HK122">
        <v>0</v>
      </c>
      <c r="HL122">
        <v>0.06</v>
      </c>
      <c r="HM122">
        <v>0</v>
      </c>
      <c r="HN122">
        <v>0.04</v>
      </c>
      <c r="HO122">
        <v>0.05</v>
      </c>
      <c r="HP122">
        <v>0.05</v>
      </c>
      <c r="HQ122">
        <v>0.21</v>
      </c>
      <c r="HR122">
        <v>0.01</v>
      </c>
      <c r="HS122">
        <v>0</v>
      </c>
      <c r="HT122">
        <v>0.36</v>
      </c>
      <c r="HU122">
        <v>0</v>
      </c>
      <c r="HV122">
        <v>0.01</v>
      </c>
      <c r="HW122">
        <v>0</v>
      </c>
      <c r="HX122">
        <v>0.52</v>
      </c>
      <c r="HY122">
        <v>0.3</v>
      </c>
      <c r="HZ122">
        <v>0</v>
      </c>
      <c r="IA122">
        <v>0</v>
      </c>
      <c r="IB122">
        <v>0</v>
      </c>
      <c r="IC122">
        <v>0.21</v>
      </c>
      <c r="ID122">
        <v>0</v>
      </c>
      <c r="IE122">
        <v>0.21</v>
      </c>
      <c r="IF122">
        <v>0</v>
      </c>
      <c r="IG122">
        <v>0.01</v>
      </c>
      <c r="IH122">
        <v>0.08</v>
      </c>
      <c r="II122">
        <v>0.15</v>
      </c>
      <c r="IJ122">
        <v>0.28000000000000003</v>
      </c>
      <c r="IK122">
        <v>0</v>
      </c>
      <c r="IL122">
        <v>0.2</v>
      </c>
      <c r="IM122">
        <v>0.24</v>
      </c>
      <c r="IN122">
        <v>0.17</v>
      </c>
      <c r="IO122">
        <v>0.03</v>
      </c>
      <c r="IP122">
        <v>0.57999999999999996</v>
      </c>
      <c r="IQ122">
        <v>0.23</v>
      </c>
      <c r="IR122">
        <v>0</v>
      </c>
      <c r="IS122">
        <v>0.2</v>
      </c>
      <c r="IT122">
        <v>0</v>
      </c>
      <c r="IU122">
        <v>0.01</v>
      </c>
      <c r="IV122">
        <v>0</v>
      </c>
      <c r="IW122">
        <v>0.14000000000000001</v>
      </c>
      <c r="IX122">
        <v>0</v>
      </c>
      <c r="IY122">
        <v>0.39</v>
      </c>
      <c r="IZ122">
        <v>0</v>
      </c>
      <c r="JA122">
        <v>0.26</v>
      </c>
      <c r="JB122">
        <v>0.31</v>
      </c>
      <c r="JC122">
        <v>0.38</v>
      </c>
      <c r="JD122">
        <v>0.11</v>
      </c>
      <c r="JE122">
        <v>0.32</v>
      </c>
      <c r="JF122">
        <v>0.32</v>
      </c>
      <c r="JG122">
        <v>0.54</v>
      </c>
      <c r="JH122">
        <v>0.18</v>
      </c>
      <c r="JI122">
        <v>0.36</v>
      </c>
      <c r="JJ122">
        <v>0.02</v>
      </c>
      <c r="JK122">
        <v>0.01</v>
      </c>
      <c r="JL122">
        <v>0.55000000000000004</v>
      </c>
      <c r="JM122">
        <v>0.06</v>
      </c>
      <c r="JN122">
        <v>0.22</v>
      </c>
      <c r="JO122">
        <v>0.32</v>
      </c>
      <c r="JP122">
        <v>0</v>
      </c>
      <c r="JQ122">
        <v>0.14000000000000001</v>
      </c>
      <c r="JR122">
        <v>0.36</v>
      </c>
      <c r="JS122">
        <v>0</v>
      </c>
      <c r="JT122">
        <v>0</v>
      </c>
      <c r="JU122">
        <v>0.26</v>
      </c>
      <c r="JV122">
        <v>0.17</v>
      </c>
      <c r="JW122">
        <v>0</v>
      </c>
      <c r="JX122">
        <v>0.01</v>
      </c>
      <c r="JY122">
        <v>0.05</v>
      </c>
      <c r="JZ122">
        <v>0.01</v>
      </c>
      <c r="KA122">
        <v>0.01</v>
      </c>
      <c r="KB122">
        <v>0</v>
      </c>
      <c r="KC122">
        <v>0.2</v>
      </c>
      <c r="KD122">
        <v>0.23</v>
      </c>
      <c r="KE122">
        <v>0.22</v>
      </c>
      <c r="KF122">
        <v>0.06</v>
      </c>
      <c r="KG122">
        <v>0</v>
      </c>
      <c r="KH122">
        <v>0.03</v>
      </c>
      <c r="KI122">
        <v>0.35</v>
      </c>
      <c r="KJ122">
        <v>0.11</v>
      </c>
      <c r="KK122">
        <v>0.25</v>
      </c>
      <c r="KL122">
        <v>0.1</v>
      </c>
      <c r="KM122">
        <v>0.23</v>
      </c>
      <c r="KN122">
        <v>0.24</v>
      </c>
      <c r="KO122">
        <v>0.05</v>
      </c>
      <c r="KP122">
        <v>0.45</v>
      </c>
      <c r="KQ122">
        <v>0</v>
      </c>
      <c r="KR122">
        <v>0.15</v>
      </c>
      <c r="KS122">
        <v>0.28000000000000003</v>
      </c>
      <c r="KT122">
        <v>0.11</v>
      </c>
      <c r="KU122">
        <v>0</v>
      </c>
      <c r="KV122">
        <v>0</v>
      </c>
      <c r="KW122">
        <v>0</v>
      </c>
      <c r="KX122">
        <v>0.11</v>
      </c>
      <c r="KY122">
        <v>0.38</v>
      </c>
      <c r="KZ122">
        <v>0.35</v>
      </c>
      <c r="LA122">
        <v>0.06</v>
      </c>
      <c r="LB122">
        <v>0</v>
      </c>
      <c r="LC122">
        <v>0</v>
      </c>
      <c r="LD122">
        <v>0.36</v>
      </c>
      <c r="LE122">
        <v>0.04</v>
      </c>
      <c r="LF122">
        <v>0.31</v>
      </c>
      <c r="LG122">
        <v>0.03</v>
      </c>
      <c r="LH122">
        <v>0.54</v>
      </c>
      <c r="LI122">
        <v>0.28999999999999998</v>
      </c>
      <c r="LJ122">
        <v>0.33</v>
      </c>
      <c r="LK122">
        <v>0.44</v>
      </c>
      <c r="LL122">
        <v>0.01</v>
      </c>
      <c r="LM122">
        <v>0.57999999999999996</v>
      </c>
      <c r="LN122">
        <v>0</v>
      </c>
      <c r="LO122">
        <v>0.37</v>
      </c>
      <c r="LP122">
        <v>0</v>
      </c>
      <c r="LQ122">
        <v>7.0000000000000007E-2</v>
      </c>
      <c r="LR122">
        <v>0</v>
      </c>
      <c r="LS122">
        <v>0.04</v>
      </c>
      <c r="LT122">
        <v>0.01</v>
      </c>
      <c r="LU122">
        <v>0.26</v>
      </c>
      <c r="LV122">
        <v>0.37</v>
      </c>
      <c r="LW122">
        <v>0.01</v>
      </c>
      <c r="LX122">
        <v>0</v>
      </c>
      <c r="LY122">
        <v>0.38</v>
      </c>
      <c r="LZ122">
        <v>7.0000000000000007E-2</v>
      </c>
      <c r="MA122">
        <v>0.26</v>
      </c>
      <c r="MB122">
        <v>0</v>
      </c>
      <c r="MC122">
        <v>0.2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0.02</v>
      </c>
      <c r="MJ122">
        <v>0.09</v>
      </c>
      <c r="MK122">
        <v>0</v>
      </c>
      <c r="ML122">
        <v>0</v>
      </c>
      <c r="MM122">
        <v>0</v>
      </c>
      <c r="MN122">
        <v>0.05</v>
      </c>
      <c r="MO122">
        <v>0</v>
      </c>
      <c r="MP122">
        <v>0.17</v>
      </c>
      <c r="MQ122">
        <v>0.04</v>
      </c>
      <c r="MR122">
        <v>0.57999999999999996</v>
      </c>
      <c r="MS122">
        <v>0</v>
      </c>
      <c r="MT122">
        <v>0.13</v>
      </c>
      <c r="MU122">
        <v>0.31</v>
      </c>
      <c r="MV122">
        <v>0.24</v>
      </c>
      <c r="MW122">
        <v>0.34</v>
      </c>
      <c r="MX122">
        <v>0.1</v>
      </c>
      <c r="MY122">
        <v>0</v>
      </c>
      <c r="MZ122">
        <v>0</v>
      </c>
      <c r="NA122">
        <v>0.15</v>
      </c>
      <c r="NB122">
        <v>0</v>
      </c>
      <c r="NC122">
        <v>0.39</v>
      </c>
      <c r="ND122">
        <v>0</v>
      </c>
      <c r="NE122">
        <v>0</v>
      </c>
      <c r="NF122">
        <v>0.08</v>
      </c>
      <c r="NG122">
        <v>0.16</v>
      </c>
      <c r="NH122">
        <v>0.02</v>
      </c>
      <c r="NI122">
        <v>0.06</v>
      </c>
      <c r="NJ122">
        <v>0</v>
      </c>
      <c r="NK122">
        <v>0.27</v>
      </c>
      <c r="NL122">
        <v>0</v>
      </c>
      <c r="NM122">
        <v>0</v>
      </c>
      <c r="NN122">
        <v>0.09</v>
      </c>
      <c r="NO122">
        <v>0</v>
      </c>
      <c r="NP122">
        <v>0.03</v>
      </c>
      <c r="NQ122">
        <v>0.34</v>
      </c>
      <c r="NR122">
        <v>0</v>
      </c>
      <c r="NS122">
        <v>0.16</v>
      </c>
      <c r="NT122">
        <v>0.24</v>
      </c>
      <c r="NU122">
        <v>0</v>
      </c>
      <c r="NV122">
        <v>0.33</v>
      </c>
      <c r="NW122">
        <v>0</v>
      </c>
      <c r="NX122">
        <v>0.51</v>
      </c>
      <c r="NY122">
        <v>0.02</v>
      </c>
      <c r="NZ122">
        <v>0.36</v>
      </c>
      <c r="OA122">
        <v>0</v>
      </c>
      <c r="OB122">
        <v>0.45</v>
      </c>
      <c r="OC122">
        <v>0</v>
      </c>
      <c r="OD122">
        <v>0</v>
      </c>
      <c r="OE122">
        <v>0</v>
      </c>
      <c r="OF122">
        <v>0</v>
      </c>
      <c r="OG122">
        <v>0.02</v>
      </c>
      <c r="OH122">
        <v>0.02</v>
      </c>
      <c r="OI122">
        <v>0</v>
      </c>
      <c r="OJ122">
        <v>0.21</v>
      </c>
      <c r="OK122">
        <v>0</v>
      </c>
      <c r="OL122">
        <v>0.28000000000000003</v>
      </c>
      <c r="OM122">
        <v>0.57999999999999996</v>
      </c>
      <c r="ON122">
        <v>0</v>
      </c>
      <c r="OO122">
        <v>0</v>
      </c>
      <c r="OP122">
        <v>0.23</v>
      </c>
      <c r="OQ122">
        <v>0.19</v>
      </c>
      <c r="OR122">
        <v>0.25</v>
      </c>
      <c r="OS122">
        <v>0.3</v>
      </c>
      <c r="OT122">
        <v>0.02</v>
      </c>
      <c r="OU122">
        <v>0</v>
      </c>
      <c r="OV122">
        <v>0.44</v>
      </c>
      <c r="OW122">
        <v>0.32</v>
      </c>
      <c r="OX122">
        <v>0.18</v>
      </c>
      <c r="OY122">
        <v>0.06</v>
      </c>
      <c r="OZ122">
        <v>0</v>
      </c>
      <c r="PA122">
        <v>0</v>
      </c>
      <c r="PB122">
        <v>0.03</v>
      </c>
      <c r="PC122">
        <v>0</v>
      </c>
      <c r="PD122">
        <v>0</v>
      </c>
      <c r="PE122">
        <v>0</v>
      </c>
      <c r="PF122">
        <v>0.43</v>
      </c>
      <c r="PG122">
        <v>0.08</v>
      </c>
      <c r="PH122">
        <v>0</v>
      </c>
      <c r="PI122">
        <v>0.05</v>
      </c>
      <c r="PJ122">
        <v>0.31</v>
      </c>
      <c r="PK122">
        <v>0.17</v>
      </c>
      <c r="PL122">
        <v>0.35</v>
      </c>
      <c r="PM122">
        <v>0.28999999999999998</v>
      </c>
      <c r="PN122">
        <v>0.16</v>
      </c>
      <c r="PO122">
        <v>0.02</v>
      </c>
      <c r="PP122">
        <v>0</v>
      </c>
      <c r="PQ122">
        <v>0.47</v>
      </c>
      <c r="PR122">
        <v>0.25</v>
      </c>
      <c r="PS122">
        <v>0.05</v>
      </c>
      <c r="PT122">
        <v>0.01</v>
      </c>
      <c r="PU122">
        <v>0.37</v>
      </c>
      <c r="PV122">
        <v>0.05</v>
      </c>
      <c r="PW122">
        <v>0.02</v>
      </c>
      <c r="PX122">
        <v>0</v>
      </c>
      <c r="PY122">
        <v>0.03</v>
      </c>
      <c r="PZ122">
        <v>0</v>
      </c>
      <c r="QA122">
        <v>0.53</v>
      </c>
      <c r="QB122">
        <v>0</v>
      </c>
      <c r="QC122">
        <v>0.09</v>
      </c>
      <c r="QD122">
        <v>0.62</v>
      </c>
      <c r="QE122">
        <v>0.04</v>
      </c>
      <c r="QF122">
        <v>0.33</v>
      </c>
      <c r="QG122">
        <v>0.04</v>
      </c>
      <c r="QH122">
        <v>0.28000000000000003</v>
      </c>
      <c r="QI122">
        <v>0.19</v>
      </c>
      <c r="QJ122">
        <v>0.17</v>
      </c>
      <c r="QK122">
        <v>0.28999999999999998</v>
      </c>
      <c r="QL122">
        <v>0.26</v>
      </c>
      <c r="QM122">
        <v>0.42</v>
      </c>
      <c r="QN122">
        <v>0.28000000000000003</v>
      </c>
      <c r="QO122">
        <v>0.04</v>
      </c>
      <c r="QP122">
        <v>0</v>
      </c>
      <c r="QQ122">
        <v>0</v>
      </c>
      <c r="QR122">
        <v>0.19</v>
      </c>
      <c r="QS122">
        <v>0.04</v>
      </c>
      <c r="QT122">
        <v>0.09</v>
      </c>
      <c r="QU122">
        <v>0</v>
      </c>
      <c r="QV122">
        <v>0.15</v>
      </c>
      <c r="QW122">
        <v>0.22</v>
      </c>
      <c r="QX122">
        <v>0.26</v>
      </c>
      <c r="QY122">
        <v>0.35</v>
      </c>
      <c r="QZ122">
        <v>0.48</v>
      </c>
      <c r="RA122">
        <v>0.59</v>
      </c>
      <c r="RB122">
        <v>0</v>
      </c>
      <c r="RC122">
        <v>0.22</v>
      </c>
      <c r="RD122">
        <v>0</v>
      </c>
      <c r="RE122">
        <v>0.16</v>
      </c>
      <c r="RF122">
        <v>0.2</v>
      </c>
      <c r="RG122">
        <v>0</v>
      </c>
      <c r="RH122">
        <v>0</v>
      </c>
      <c r="RI122">
        <v>0</v>
      </c>
      <c r="RJ122">
        <v>7.0000000000000007E-2</v>
      </c>
      <c r="RK122">
        <v>0</v>
      </c>
      <c r="RL122">
        <v>0.37</v>
      </c>
      <c r="RM122">
        <v>0</v>
      </c>
      <c r="RN122">
        <v>0.54</v>
      </c>
      <c r="RO122">
        <v>0</v>
      </c>
      <c r="RP122">
        <v>0.37</v>
      </c>
      <c r="RQ122">
        <v>0.28000000000000003</v>
      </c>
      <c r="RR122">
        <v>0.12</v>
      </c>
      <c r="RS122">
        <v>0.31</v>
      </c>
      <c r="RT122">
        <v>0.15</v>
      </c>
      <c r="RU122">
        <v>0</v>
      </c>
      <c r="RV122">
        <v>0.04</v>
      </c>
      <c r="RW122">
        <v>0.22</v>
      </c>
      <c r="RX122">
        <v>0.06</v>
      </c>
      <c r="RY122">
        <v>0</v>
      </c>
      <c r="RZ122">
        <v>0</v>
      </c>
      <c r="SA122">
        <v>0.39</v>
      </c>
      <c r="SB122">
        <v>0</v>
      </c>
      <c r="SC122">
        <v>0.01</v>
      </c>
      <c r="SD122">
        <v>0</v>
      </c>
      <c r="SE122">
        <v>0.33</v>
      </c>
      <c r="SF122">
        <v>0</v>
      </c>
      <c r="SG122">
        <v>0.22</v>
      </c>
      <c r="SH122" s="8" t="s">
        <v>194</v>
      </c>
    </row>
    <row r="123" spans="2:502" x14ac:dyDescent="0.3">
      <c r="B123" s="12">
        <f t="shared" si="35"/>
        <v>18</v>
      </c>
      <c r="C123" s="4" t="s">
        <v>99</v>
      </c>
      <c r="D123">
        <v>0.46</v>
      </c>
      <c r="E123">
        <v>0.53</v>
      </c>
      <c r="F123">
        <v>0.81</v>
      </c>
      <c r="G123">
        <v>0.27</v>
      </c>
      <c r="H123">
        <v>0.76</v>
      </c>
      <c r="I123">
        <v>0.25</v>
      </c>
      <c r="J123">
        <v>0.76</v>
      </c>
      <c r="K123">
        <v>0</v>
      </c>
      <c r="L123">
        <v>0.67</v>
      </c>
      <c r="M123">
        <v>0.22</v>
      </c>
      <c r="N123">
        <v>0.3</v>
      </c>
      <c r="O123">
        <v>0.66</v>
      </c>
      <c r="P123">
        <v>0.56999999999999995</v>
      </c>
      <c r="Q123">
        <v>0.52</v>
      </c>
      <c r="R123">
        <v>0.35</v>
      </c>
      <c r="S123">
        <v>0.11</v>
      </c>
      <c r="T123">
        <v>0.47</v>
      </c>
      <c r="U123">
        <v>0.26</v>
      </c>
      <c r="V123">
        <v>0.45</v>
      </c>
      <c r="W123">
        <v>0.26</v>
      </c>
      <c r="X123">
        <v>0.31</v>
      </c>
      <c r="Y123">
        <v>0.48</v>
      </c>
      <c r="Z123">
        <v>0.84</v>
      </c>
      <c r="AA123">
        <v>0.55000000000000004</v>
      </c>
      <c r="AB123">
        <v>0.34</v>
      </c>
      <c r="AC123">
        <v>0.49</v>
      </c>
      <c r="AD123">
        <v>0.52</v>
      </c>
      <c r="AE123">
        <v>0.51</v>
      </c>
      <c r="AF123">
        <v>0.42</v>
      </c>
      <c r="AG123">
        <v>0.35</v>
      </c>
      <c r="AH123">
        <v>0.65</v>
      </c>
      <c r="AI123">
        <v>0.12</v>
      </c>
      <c r="AJ123">
        <v>0.13</v>
      </c>
      <c r="AK123">
        <v>0.47</v>
      </c>
      <c r="AL123">
        <v>0.71</v>
      </c>
      <c r="AM123">
        <v>0.64</v>
      </c>
      <c r="AN123">
        <v>0.42</v>
      </c>
      <c r="AO123">
        <v>0.37</v>
      </c>
      <c r="AP123">
        <v>0.5</v>
      </c>
      <c r="AQ123">
        <v>0.14000000000000001</v>
      </c>
      <c r="AR123">
        <v>0.38</v>
      </c>
      <c r="AS123">
        <v>0.21</v>
      </c>
      <c r="AT123">
        <v>0.72</v>
      </c>
      <c r="AU123">
        <v>0.75</v>
      </c>
      <c r="AV123">
        <v>0.65</v>
      </c>
      <c r="AW123">
        <v>0.3</v>
      </c>
      <c r="AX123">
        <v>0.22</v>
      </c>
      <c r="AY123">
        <v>0.45</v>
      </c>
      <c r="AZ123">
        <v>0.45</v>
      </c>
      <c r="BA123">
        <v>0.59</v>
      </c>
      <c r="BB123">
        <v>0.6</v>
      </c>
      <c r="BC123">
        <v>0.67</v>
      </c>
      <c r="BD123">
        <v>0.36</v>
      </c>
      <c r="BE123">
        <v>0.22</v>
      </c>
      <c r="BF123">
        <v>0.64</v>
      </c>
      <c r="BG123">
        <v>0.01</v>
      </c>
      <c r="BH123">
        <v>0.41</v>
      </c>
      <c r="BI123">
        <v>0.8</v>
      </c>
      <c r="BJ123">
        <v>0.39</v>
      </c>
      <c r="BK123">
        <v>0.59</v>
      </c>
      <c r="BL123">
        <v>0.12</v>
      </c>
      <c r="BM123">
        <v>0.39</v>
      </c>
      <c r="BN123">
        <v>0.45</v>
      </c>
      <c r="BO123">
        <v>0.34</v>
      </c>
      <c r="BP123">
        <v>0.25</v>
      </c>
      <c r="BQ123">
        <v>0.55000000000000004</v>
      </c>
      <c r="BR123">
        <v>0.38</v>
      </c>
      <c r="BS123">
        <v>0.38</v>
      </c>
      <c r="BT123">
        <v>0.73</v>
      </c>
      <c r="BU123">
        <v>0.36</v>
      </c>
      <c r="BV123">
        <v>0.02</v>
      </c>
      <c r="BW123">
        <v>0.4</v>
      </c>
      <c r="BX123">
        <v>0.28000000000000003</v>
      </c>
      <c r="BY123">
        <v>0.61</v>
      </c>
      <c r="BZ123">
        <v>0.18</v>
      </c>
      <c r="CA123">
        <v>0.61</v>
      </c>
      <c r="CB123">
        <v>0.19</v>
      </c>
      <c r="CC123">
        <v>0.51</v>
      </c>
      <c r="CD123">
        <v>0.46</v>
      </c>
      <c r="CE123">
        <v>0.49</v>
      </c>
      <c r="CF123">
        <v>0.39</v>
      </c>
      <c r="CG123">
        <v>0.37</v>
      </c>
      <c r="CH123">
        <v>0.12</v>
      </c>
      <c r="CI123">
        <v>0.51</v>
      </c>
      <c r="CJ123">
        <v>0.23</v>
      </c>
      <c r="CK123">
        <v>0.62</v>
      </c>
      <c r="CL123">
        <v>0.59</v>
      </c>
      <c r="CM123">
        <v>0.45</v>
      </c>
      <c r="CN123">
        <v>0.06</v>
      </c>
      <c r="CO123">
        <v>0.27</v>
      </c>
      <c r="CP123">
        <v>0.67</v>
      </c>
      <c r="CQ123">
        <v>0.56000000000000005</v>
      </c>
      <c r="CR123">
        <v>0.5</v>
      </c>
      <c r="CS123">
        <v>0.4</v>
      </c>
      <c r="CT123">
        <v>0.37</v>
      </c>
      <c r="CU123">
        <v>0.67</v>
      </c>
      <c r="CV123">
        <v>0.62</v>
      </c>
      <c r="CW123">
        <v>0.48</v>
      </c>
      <c r="CX123">
        <v>0.46</v>
      </c>
      <c r="CY123">
        <v>0.34</v>
      </c>
      <c r="CZ123">
        <v>0.39</v>
      </c>
      <c r="DA123">
        <v>0.4</v>
      </c>
      <c r="DB123">
        <v>0.3</v>
      </c>
      <c r="DC123">
        <v>0.01</v>
      </c>
      <c r="DD123">
        <v>0</v>
      </c>
      <c r="DE123">
        <v>0.27</v>
      </c>
      <c r="DF123">
        <v>0.31</v>
      </c>
      <c r="DG123">
        <v>0.38</v>
      </c>
      <c r="DH123">
        <v>0.19</v>
      </c>
      <c r="DI123">
        <v>0.56000000000000005</v>
      </c>
      <c r="DJ123">
        <v>0.24</v>
      </c>
      <c r="DK123">
        <v>0.62</v>
      </c>
      <c r="DL123">
        <v>0.28999999999999998</v>
      </c>
      <c r="DM123">
        <v>0.23</v>
      </c>
      <c r="DN123">
        <v>0.45</v>
      </c>
      <c r="DO123">
        <v>0.43</v>
      </c>
      <c r="DP123">
        <v>0.53</v>
      </c>
      <c r="DQ123">
        <v>0.64</v>
      </c>
      <c r="DR123">
        <v>0.56000000000000005</v>
      </c>
      <c r="DS123">
        <v>0.26</v>
      </c>
      <c r="DT123">
        <v>0.26</v>
      </c>
      <c r="DU123">
        <v>0.59</v>
      </c>
      <c r="DV123">
        <v>0.28000000000000003</v>
      </c>
      <c r="DW123">
        <v>0.33</v>
      </c>
      <c r="DX123">
        <v>0</v>
      </c>
      <c r="DY123">
        <v>0.42</v>
      </c>
      <c r="DZ123">
        <v>0.59</v>
      </c>
      <c r="EA123">
        <v>0.49</v>
      </c>
      <c r="EB123">
        <v>0.26</v>
      </c>
      <c r="EC123">
        <v>0.53</v>
      </c>
      <c r="ED123">
        <v>0.71</v>
      </c>
      <c r="EE123">
        <v>0.36</v>
      </c>
      <c r="EF123">
        <v>0.69</v>
      </c>
      <c r="EG123">
        <v>0.55000000000000004</v>
      </c>
      <c r="EH123">
        <v>0.02</v>
      </c>
      <c r="EI123">
        <v>0.77</v>
      </c>
      <c r="EJ123">
        <v>0.63</v>
      </c>
      <c r="EK123">
        <v>0.56000000000000005</v>
      </c>
      <c r="EL123">
        <v>0.43</v>
      </c>
      <c r="EM123">
        <v>0.54</v>
      </c>
      <c r="EN123">
        <v>0.74</v>
      </c>
      <c r="EO123">
        <v>0.62</v>
      </c>
      <c r="EP123">
        <v>0.27</v>
      </c>
      <c r="EQ123">
        <v>0.38</v>
      </c>
      <c r="ER123">
        <v>0.28999999999999998</v>
      </c>
      <c r="ES123">
        <v>0.09</v>
      </c>
      <c r="ET123">
        <v>0.27</v>
      </c>
      <c r="EU123">
        <v>0.74</v>
      </c>
      <c r="EV123">
        <v>0.79</v>
      </c>
      <c r="EW123">
        <v>0.64</v>
      </c>
      <c r="EX123">
        <v>0.53</v>
      </c>
      <c r="EY123">
        <v>0.02</v>
      </c>
      <c r="EZ123">
        <v>0.49</v>
      </c>
      <c r="FA123">
        <v>0.5</v>
      </c>
      <c r="FB123">
        <v>0.39</v>
      </c>
      <c r="FC123">
        <v>0.66</v>
      </c>
      <c r="FD123">
        <v>0.28000000000000003</v>
      </c>
      <c r="FE123">
        <v>0.56000000000000005</v>
      </c>
      <c r="FF123">
        <v>0.67</v>
      </c>
      <c r="FG123">
        <v>0.73</v>
      </c>
      <c r="FH123">
        <v>0.45</v>
      </c>
      <c r="FI123">
        <v>0.55000000000000004</v>
      </c>
      <c r="FJ123">
        <v>0.42</v>
      </c>
      <c r="FK123">
        <v>0.73</v>
      </c>
      <c r="FL123">
        <v>0.33</v>
      </c>
      <c r="FM123">
        <v>0.54</v>
      </c>
      <c r="FN123">
        <v>0.36</v>
      </c>
      <c r="FO123">
        <v>0.41</v>
      </c>
      <c r="FP123">
        <v>0.14000000000000001</v>
      </c>
      <c r="FQ123">
        <v>0.41</v>
      </c>
      <c r="FR123">
        <v>0.25</v>
      </c>
      <c r="FS123">
        <v>0.27</v>
      </c>
      <c r="FT123">
        <v>0.43</v>
      </c>
      <c r="FU123">
        <v>0.67</v>
      </c>
      <c r="FV123">
        <v>0.22</v>
      </c>
      <c r="FW123">
        <v>0.41</v>
      </c>
      <c r="FX123">
        <v>0.33</v>
      </c>
      <c r="FY123">
        <v>0.64</v>
      </c>
      <c r="FZ123">
        <v>0.38</v>
      </c>
      <c r="GA123">
        <v>0.53</v>
      </c>
      <c r="GB123">
        <v>0.56999999999999995</v>
      </c>
      <c r="GC123">
        <v>0.56000000000000005</v>
      </c>
      <c r="GD123">
        <v>0.28999999999999998</v>
      </c>
      <c r="GE123">
        <v>0.28000000000000003</v>
      </c>
      <c r="GF123">
        <v>0.51</v>
      </c>
      <c r="GG123">
        <v>0.1</v>
      </c>
      <c r="GH123">
        <v>0.52</v>
      </c>
      <c r="GI123">
        <v>0.51</v>
      </c>
      <c r="GJ123">
        <v>0.65</v>
      </c>
      <c r="GK123">
        <v>0.44</v>
      </c>
      <c r="GL123">
        <v>0.64</v>
      </c>
      <c r="GM123">
        <v>0.39</v>
      </c>
      <c r="GN123">
        <v>0.75</v>
      </c>
      <c r="GO123">
        <v>0.69</v>
      </c>
      <c r="GP123">
        <v>0.28000000000000003</v>
      </c>
      <c r="GQ123">
        <v>0.63</v>
      </c>
      <c r="GR123">
        <v>0.39</v>
      </c>
      <c r="GS123">
        <v>0.57999999999999996</v>
      </c>
      <c r="GT123">
        <v>0.75</v>
      </c>
      <c r="GU123">
        <v>0.22</v>
      </c>
      <c r="GV123">
        <v>0.14000000000000001</v>
      </c>
      <c r="GW123">
        <v>0.53</v>
      </c>
      <c r="GX123">
        <v>0.76</v>
      </c>
      <c r="GY123">
        <v>0.67</v>
      </c>
      <c r="GZ123">
        <v>0.32</v>
      </c>
      <c r="HA123">
        <v>0.32</v>
      </c>
      <c r="HB123">
        <v>0.2</v>
      </c>
      <c r="HC123">
        <v>0.7</v>
      </c>
      <c r="HD123">
        <v>0.28999999999999998</v>
      </c>
      <c r="HE123">
        <v>0.71</v>
      </c>
      <c r="HF123">
        <v>0.19</v>
      </c>
      <c r="HG123">
        <v>0.38</v>
      </c>
      <c r="HH123">
        <v>0.02</v>
      </c>
      <c r="HI123">
        <v>0.25</v>
      </c>
      <c r="HJ123">
        <v>0.23</v>
      </c>
      <c r="HK123">
        <v>0.27</v>
      </c>
      <c r="HL123">
        <v>0.39</v>
      </c>
      <c r="HM123">
        <v>7.0000000000000007E-2</v>
      </c>
      <c r="HN123">
        <v>0.37</v>
      </c>
      <c r="HO123">
        <v>0.39</v>
      </c>
      <c r="HP123">
        <v>0.37</v>
      </c>
      <c r="HQ123">
        <v>0.55000000000000004</v>
      </c>
      <c r="HR123">
        <v>0.34</v>
      </c>
      <c r="HS123">
        <v>0.3</v>
      </c>
      <c r="HT123">
        <v>0.7</v>
      </c>
      <c r="HU123">
        <v>0.21</v>
      </c>
      <c r="HV123">
        <v>0.28000000000000003</v>
      </c>
      <c r="HW123">
        <v>0.24</v>
      </c>
      <c r="HX123">
        <v>0.56999999999999995</v>
      </c>
      <c r="HY123">
        <v>0.65</v>
      </c>
      <c r="HZ123">
        <v>0.09</v>
      </c>
      <c r="IA123">
        <v>0.31</v>
      </c>
      <c r="IB123">
        <v>0.27</v>
      </c>
      <c r="IC123">
        <v>0.55000000000000004</v>
      </c>
      <c r="ID123">
        <v>0</v>
      </c>
      <c r="IE123">
        <v>0.55000000000000004</v>
      </c>
      <c r="IF123">
        <v>0.27</v>
      </c>
      <c r="IG123">
        <v>0.31</v>
      </c>
      <c r="IH123">
        <v>0.42</v>
      </c>
      <c r="II123">
        <v>0.5</v>
      </c>
      <c r="IJ123">
        <v>0.63</v>
      </c>
      <c r="IK123">
        <v>0.28999999999999998</v>
      </c>
      <c r="IL123">
        <v>0.38</v>
      </c>
      <c r="IM123">
        <v>0.57999999999999996</v>
      </c>
      <c r="IN123">
        <v>0.52</v>
      </c>
      <c r="IO123">
        <v>0.35</v>
      </c>
      <c r="IP123">
        <v>0.44</v>
      </c>
      <c r="IQ123">
        <v>0.57999999999999996</v>
      </c>
      <c r="IR123">
        <v>0.09</v>
      </c>
      <c r="IS123">
        <v>0.55000000000000004</v>
      </c>
      <c r="IT123">
        <v>0.21</v>
      </c>
      <c r="IU123">
        <v>0.33</v>
      </c>
      <c r="IV123">
        <v>0.25</v>
      </c>
      <c r="IW123">
        <v>0.48</v>
      </c>
      <c r="IX123">
        <v>0.21</v>
      </c>
      <c r="IY123">
        <v>0.73</v>
      </c>
      <c r="IZ123">
        <v>0.26</v>
      </c>
      <c r="JA123">
        <v>0.6</v>
      </c>
      <c r="JB123">
        <v>0.25</v>
      </c>
      <c r="JC123">
        <v>0.72</v>
      </c>
      <c r="JD123">
        <v>0.45</v>
      </c>
      <c r="JE123">
        <v>0.55000000000000004</v>
      </c>
      <c r="JF123">
        <v>0.66</v>
      </c>
      <c r="JG123">
        <v>0.41</v>
      </c>
      <c r="JH123">
        <v>0.24</v>
      </c>
      <c r="JI123">
        <v>0.32</v>
      </c>
      <c r="JJ123">
        <v>0.35</v>
      </c>
      <c r="JK123">
        <v>0.33</v>
      </c>
      <c r="JL123">
        <v>0.44</v>
      </c>
      <c r="JM123">
        <v>0.4</v>
      </c>
      <c r="JN123">
        <v>0.4</v>
      </c>
      <c r="JO123">
        <v>0.15</v>
      </c>
      <c r="JP123">
        <v>0.32</v>
      </c>
      <c r="JQ123">
        <v>0.47</v>
      </c>
      <c r="JR123">
        <v>0.7</v>
      </c>
      <c r="JS123">
        <v>0.13</v>
      </c>
      <c r="JT123">
        <v>0.08</v>
      </c>
      <c r="JU123">
        <v>0.61</v>
      </c>
      <c r="JV123">
        <v>0.28000000000000003</v>
      </c>
      <c r="JW123">
        <v>0.2</v>
      </c>
      <c r="JX123">
        <v>0.34</v>
      </c>
      <c r="JY123">
        <v>0.36</v>
      </c>
      <c r="JZ123">
        <v>0.33</v>
      </c>
      <c r="KA123">
        <v>0.33</v>
      </c>
      <c r="KB123">
        <v>0.04</v>
      </c>
      <c r="KC123">
        <v>0.33</v>
      </c>
      <c r="KD123">
        <v>0.57999999999999996</v>
      </c>
      <c r="KE123">
        <v>0.56000000000000005</v>
      </c>
      <c r="KF123">
        <v>0.4</v>
      </c>
      <c r="KG123">
        <v>0.28000000000000003</v>
      </c>
      <c r="KH123">
        <v>0.37</v>
      </c>
      <c r="KI123">
        <v>0.69</v>
      </c>
      <c r="KJ123">
        <v>0.43</v>
      </c>
      <c r="KK123">
        <v>0.59</v>
      </c>
      <c r="KL123">
        <v>0.45</v>
      </c>
      <c r="KM123">
        <v>0.57999999999999996</v>
      </c>
      <c r="KN123">
        <v>0.57999999999999996</v>
      </c>
      <c r="KO123">
        <v>0.39</v>
      </c>
      <c r="KP123">
        <v>0.47</v>
      </c>
      <c r="KQ123">
        <v>0.26</v>
      </c>
      <c r="KR123">
        <v>0.49</v>
      </c>
      <c r="KS123">
        <v>0.62</v>
      </c>
      <c r="KT123">
        <v>0.45</v>
      </c>
      <c r="KU123">
        <v>7.0000000000000007E-2</v>
      </c>
      <c r="KV123">
        <v>0.3</v>
      </c>
      <c r="KW123">
        <v>0.09</v>
      </c>
      <c r="KX123">
        <v>0.46</v>
      </c>
      <c r="KY123">
        <v>0.68</v>
      </c>
      <c r="KZ123">
        <v>0.69</v>
      </c>
      <c r="LA123">
        <v>0.39</v>
      </c>
      <c r="LB123">
        <v>0.25</v>
      </c>
      <c r="LC123">
        <v>0</v>
      </c>
      <c r="LD123">
        <v>0.7</v>
      </c>
      <c r="LE123">
        <v>0.38</v>
      </c>
      <c r="LF123">
        <v>0.65</v>
      </c>
      <c r="LG123">
        <v>0.37</v>
      </c>
      <c r="LH123">
        <v>0.51</v>
      </c>
      <c r="LI123">
        <v>0.64</v>
      </c>
      <c r="LJ123">
        <v>0.68</v>
      </c>
      <c r="LK123">
        <v>0.78</v>
      </c>
      <c r="LL123">
        <v>0.32</v>
      </c>
      <c r="LM123">
        <v>0.83</v>
      </c>
      <c r="LN123">
        <v>0.06</v>
      </c>
      <c r="LO123">
        <v>0.71</v>
      </c>
      <c r="LP123">
        <v>0.26</v>
      </c>
      <c r="LQ123">
        <v>0.41</v>
      </c>
      <c r="LR123">
        <v>0.2</v>
      </c>
      <c r="LS123">
        <v>0.38</v>
      </c>
      <c r="LT123">
        <v>0.32</v>
      </c>
      <c r="LU123">
        <v>0.6</v>
      </c>
      <c r="LV123">
        <v>0.71</v>
      </c>
      <c r="LW123">
        <v>0.33</v>
      </c>
      <c r="LX123">
        <v>0.21</v>
      </c>
      <c r="LY123">
        <v>0.68</v>
      </c>
      <c r="LZ123">
        <v>0.41</v>
      </c>
      <c r="MA123">
        <v>0.61</v>
      </c>
      <c r="MB123">
        <v>0.18</v>
      </c>
      <c r="MC123">
        <v>0.54</v>
      </c>
      <c r="MD123">
        <v>0.3</v>
      </c>
      <c r="ME123">
        <v>0.09</v>
      </c>
      <c r="MF123">
        <v>0.06</v>
      </c>
      <c r="MG123">
        <v>0.16</v>
      </c>
      <c r="MH123">
        <v>0.05</v>
      </c>
      <c r="MI123">
        <v>0.36</v>
      </c>
      <c r="MJ123">
        <v>0.43</v>
      </c>
      <c r="MK123">
        <v>7.0000000000000007E-2</v>
      </c>
      <c r="ML123">
        <v>0.28999999999999998</v>
      </c>
      <c r="MM123">
        <v>0</v>
      </c>
      <c r="MN123">
        <v>0.39</v>
      </c>
      <c r="MO123">
        <v>0</v>
      </c>
      <c r="MP123">
        <v>0.51</v>
      </c>
      <c r="MQ123">
        <v>0.37</v>
      </c>
      <c r="MR123">
        <v>0.63</v>
      </c>
      <c r="MS123">
        <v>0.31</v>
      </c>
      <c r="MT123">
        <v>0.48</v>
      </c>
      <c r="MU123">
        <v>0.65</v>
      </c>
      <c r="MV123">
        <v>0.57999999999999996</v>
      </c>
      <c r="MW123">
        <v>0.69</v>
      </c>
      <c r="MX123">
        <v>0.45</v>
      </c>
      <c r="MY123">
        <v>0.18</v>
      </c>
      <c r="MZ123">
        <v>0</v>
      </c>
      <c r="NA123">
        <v>0.17</v>
      </c>
      <c r="NB123">
        <v>0.16</v>
      </c>
      <c r="NC123">
        <v>0.73</v>
      </c>
      <c r="ND123">
        <v>0.03</v>
      </c>
      <c r="NE123">
        <v>0.08</v>
      </c>
      <c r="NF123">
        <v>0.42</v>
      </c>
      <c r="NG123">
        <v>0.5</v>
      </c>
      <c r="NH123">
        <v>0.35</v>
      </c>
      <c r="NI123">
        <v>0.4</v>
      </c>
      <c r="NJ123">
        <v>0.28000000000000003</v>
      </c>
      <c r="NK123">
        <v>0.62</v>
      </c>
      <c r="NL123">
        <v>0.15</v>
      </c>
      <c r="NM123">
        <v>0.17</v>
      </c>
      <c r="NN123">
        <v>0.43</v>
      </c>
      <c r="NO123">
        <v>0.19</v>
      </c>
      <c r="NP123">
        <v>0.37</v>
      </c>
      <c r="NQ123">
        <v>0.66</v>
      </c>
      <c r="NR123">
        <v>0.21</v>
      </c>
      <c r="NS123">
        <v>0.51</v>
      </c>
      <c r="NT123">
        <v>0.57999999999999996</v>
      </c>
      <c r="NU123">
        <v>0.2</v>
      </c>
      <c r="NV123">
        <v>0.67</v>
      </c>
      <c r="NW123">
        <v>0</v>
      </c>
      <c r="NX123">
        <v>0.66</v>
      </c>
      <c r="NY123">
        <v>0.35</v>
      </c>
      <c r="NZ123">
        <v>0.35</v>
      </c>
      <c r="OA123">
        <v>0.31</v>
      </c>
      <c r="OB123">
        <v>0.8</v>
      </c>
      <c r="OC123">
        <v>0.13</v>
      </c>
      <c r="OD123">
        <v>0.01</v>
      </c>
      <c r="OE123">
        <v>0.14000000000000001</v>
      </c>
      <c r="OF123">
        <v>0.28000000000000003</v>
      </c>
      <c r="OG123">
        <v>0.35</v>
      </c>
      <c r="OH123">
        <v>0.36</v>
      </c>
      <c r="OI123">
        <v>0.25</v>
      </c>
      <c r="OJ123">
        <v>0.55000000000000004</v>
      </c>
      <c r="OK123">
        <v>0.03</v>
      </c>
      <c r="OL123">
        <v>0.63</v>
      </c>
      <c r="OM123">
        <v>0.61</v>
      </c>
      <c r="ON123">
        <v>0</v>
      </c>
      <c r="OO123">
        <v>0.24</v>
      </c>
      <c r="OP123">
        <v>0.56999999999999995</v>
      </c>
      <c r="OQ123">
        <v>0.54</v>
      </c>
      <c r="OR123">
        <v>0.57999999999999996</v>
      </c>
      <c r="OS123">
        <v>0.65</v>
      </c>
      <c r="OT123">
        <v>0.3</v>
      </c>
      <c r="OU123">
        <v>0.1</v>
      </c>
      <c r="OV123">
        <v>0.78</v>
      </c>
      <c r="OW123">
        <v>0.66</v>
      </c>
      <c r="OX123">
        <v>0.53</v>
      </c>
      <c r="OY123">
        <v>0.4</v>
      </c>
      <c r="OZ123">
        <v>0.14000000000000001</v>
      </c>
      <c r="PA123">
        <v>0</v>
      </c>
      <c r="PB123">
        <v>0.36</v>
      </c>
      <c r="PC123">
        <v>0</v>
      </c>
      <c r="PD123">
        <v>0.26</v>
      </c>
      <c r="PE123">
        <v>0.21</v>
      </c>
      <c r="PF123">
        <v>0.32</v>
      </c>
      <c r="PG123">
        <v>0.42</v>
      </c>
      <c r="PH123">
        <v>0.13</v>
      </c>
      <c r="PI123">
        <v>0.39</v>
      </c>
      <c r="PJ123">
        <v>0.65</v>
      </c>
      <c r="PK123">
        <v>0.5</v>
      </c>
      <c r="PL123">
        <v>0.7</v>
      </c>
      <c r="PM123">
        <v>0.64</v>
      </c>
      <c r="PN123">
        <v>0.49</v>
      </c>
      <c r="PO123">
        <v>0.35</v>
      </c>
      <c r="PP123">
        <v>0.01</v>
      </c>
      <c r="PQ123">
        <v>0.82</v>
      </c>
      <c r="PR123">
        <v>0.59</v>
      </c>
      <c r="PS123">
        <v>0.39</v>
      </c>
      <c r="PT123">
        <v>0.34</v>
      </c>
      <c r="PU123">
        <v>0.72</v>
      </c>
      <c r="PV123">
        <v>0.24</v>
      </c>
      <c r="PW123">
        <v>0.31</v>
      </c>
      <c r="PX123">
        <v>0.15</v>
      </c>
      <c r="PY123">
        <v>0.37</v>
      </c>
      <c r="PZ123">
        <v>0.11</v>
      </c>
      <c r="QA123">
        <v>0.54</v>
      </c>
      <c r="QB123">
        <v>0.14000000000000001</v>
      </c>
      <c r="QC123">
        <v>0.43</v>
      </c>
      <c r="QD123">
        <v>0.68</v>
      </c>
      <c r="QE123">
        <v>0.38</v>
      </c>
      <c r="QF123">
        <v>0.68</v>
      </c>
      <c r="QG123">
        <v>0.38</v>
      </c>
      <c r="QH123">
        <v>0.56999999999999995</v>
      </c>
      <c r="QI123">
        <v>0.54</v>
      </c>
      <c r="QJ123">
        <v>0.51</v>
      </c>
      <c r="QK123">
        <v>0.63</v>
      </c>
      <c r="QL123">
        <v>0.6</v>
      </c>
      <c r="QM123">
        <v>0.76</v>
      </c>
      <c r="QN123">
        <v>0.63</v>
      </c>
      <c r="QO123">
        <v>0.38</v>
      </c>
      <c r="QP123">
        <v>0.3</v>
      </c>
      <c r="QQ123">
        <v>0.12</v>
      </c>
      <c r="QR123">
        <v>0.53</v>
      </c>
      <c r="QS123">
        <v>0.37</v>
      </c>
      <c r="QT123">
        <v>0.42</v>
      </c>
      <c r="QU123">
        <v>0.25</v>
      </c>
      <c r="QV123">
        <v>0.44</v>
      </c>
      <c r="QW123">
        <v>0.56000000000000005</v>
      </c>
      <c r="QX123">
        <v>0.61</v>
      </c>
      <c r="QY123">
        <v>0.69</v>
      </c>
      <c r="QZ123">
        <v>0.41</v>
      </c>
      <c r="RA123">
        <v>0.54</v>
      </c>
      <c r="RB123">
        <v>0.2</v>
      </c>
      <c r="RC123">
        <v>0.56000000000000005</v>
      </c>
      <c r="RD123">
        <v>0</v>
      </c>
      <c r="RE123">
        <v>0.51</v>
      </c>
      <c r="RF123">
        <v>0.55000000000000004</v>
      </c>
      <c r="RG123">
        <v>0</v>
      </c>
      <c r="RH123">
        <v>0.05</v>
      </c>
      <c r="RI123">
        <v>0</v>
      </c>
      <c r="RJ123">
        <v>0.41</v>
      </c>
      <c r="RK123">
        <v>0</v>
      </c>
      <c r="RL123">
        <v>0.72</v>
      </c>
      <c r="RM123">
        <v>0.13</v>
      </c>
      <c r="RN123">
        <v>0.68</v>
      </c>
      <c r="RO123">
        <v>0.12</v>
      </c>
      <c r="RP123">
        <v>0.72</v>
      </c>
      <c r="RQ123">
        <v>0.63</v>
      </c>
      <c r="RR123">
        <v>0.46</v>
      </c>
      <c r="RS123">
        <v>0.66</v>
      </c>
      <c r="RT123">
        <v>0.49</v>
      </c>
      <c r="RU123">
        <v>0.28999999999999998</v>
      </c>
      <c r="RV123">
        <v>0.38</v>
      </c>
      <c r="RW123">
        <v>0.56000000000000005</v>
      </c>
      <c r="RX123">
        <v>0.4</v>
      </c>
      <c r="RY123">
        <v>0.24</v>
      </c>
      <c r="RZ123">
        <v>0.17</v>
      </c>
      <c r="SA123">
        <v>0.74</v>
      </c>
      <c r="SB123">
        <v>0.16</v>
      </c>
      <c r="SC123">
        <v>0.33</v>
      </c>
      <c r="SD123">
        <v>0.12</v>
      </c>
      <c r="SE123">
        <v>0.67</v>
      </c>
      <c r="SF123">
        <v>0.19</v>
      </c>
      <c r="SG123">
        <v>0.56000000000000005</v>
      </c>
      <c r="SH123" s="8" t="s">
        <v>202</v>
      </c>
    </row>
    <row r="124" spans="2:502" x14ac:dyDescent="0.3">
      <c r="B124" s="12">
        <f t="shared" si="35"/>
        <v>19</v>
      </c>
      <c r="C124" s="4" t="s">
        <v>207</v>
      </c>
      <c r="D124">
        <v>0.14000000000000001</v>
      </c>
      <c r="E124">
        <v>0.19</v>
      </c>
      <c r="F124">
        <v>0.47</v>
      </c>
      <c r="G124">
        <v>0.04</v>
      </c>
      <c r="H124">
        <v>0.42</v>
      </c>
      <c r="I124">
        <v>0</v>
      </c>
      <c r="J124">
        <v>0.42</v>
      </c>
      <c r="K124">
        <v>0</v>
      </c>
      <c r="L124">
        <v>0.33</v>
      </c>
      <c r="M124">
        <v>0.03</v>
      </c>
      <c r="N124">
        <v>0.01</v>
      </c>
      <c r="O124">
        <v>0.33</v>
      </c>
      <c r="P124">
        <v>0.23</v>
      </c>
      <c r="Q124">
        <v>0.18</v>
      </c>
      <c r="R124">
        <v>0.03</v>
      </c>
      <c r="S124">
        <v>0.02</v>
      </c>
      <c r="T124">
        <v>0.17</v>
      </c>
      <c r="U124">
        <v>0</v>
      </c>
      <c r="V124">
        <v>0.15</v>
      </c>
      <c r="W124">
        <v>0</v>
      </c>
      <c r="X124">
        <v>0.05</v>
      </c>
      <c r="Y124">
        <v>0.17</v>
      </c>
      <c r="Z124">
        <v>0.5</v>
      </c>
      <c r="AA124">
        <v>0.23</v>
      </c>
      <c r="AB124">
        <v>0.08</v>
      </c>
      <c r="AC124">
        <v>0.15</v>
      </c>
      <c r="AD124">
        <v>0.18</v>
      </c>
      <c r="AE124">
        <v>0.19</v>
      </c>
      <c r="AF124">
        <v>0.13</v>
      </c>
      <c r="AG124">
        <v>7.0000000000000007E-2</v>
      </c>
      <c r="AH124">
        <v>0.32</v>
      </c>
      <c r="AI124">
        <v>0.03</v>
      </c>
      <c r="AJ124">
        <v>0</v>
      </c>
      <c r="AK124">
        <v>0.13</v>
      </c>
      <c r="AL124">
        <v>0.36</v>
      </c>
      <c r="AM124">
        <v>0.31</v>
      </c>
      <c r="AN124">
        <v>0.13</v>
      </c>
      <c r="AO124">
        <v>0.11</v>
      </c>
      <c r="AP124">
        <v>0.16</v>
      </c>
      <c r="AQ124">
        <v>0.03</v>
      </c>
      <c r="AR124">
        <v>0.1</v>
      </c>
      <c r="AS124">
        <v>0.12</v>
      </c>
      <c r="AT124">
        <v>0.38</v>
      </c>
      <c r="AU124">
        <v>0.41</v>
      </c>
      <c r="AV124">
        <v>0.31</v>
      </c>
      <c r="AW124">
        <v>0.01</v>
      </c>
      <c r="AX124">
        <v>0</v>
      </c>
      <c r="AY124">
        <v>0.11</v>
      </c>
      <c r="AZ124">
        <v>0.14000000000000001</v>
      </c>
      <c r="BA124">
        <v>0.25</v>
      </c>
      <c r="BB124">
        <v>0.27</v>
      </c>
      <c r="BC124">
        <v>0.33</v>
      </c>
      <c r="BD124">
        <v>0.08</v>
      </c>
      <c r="BE124">
        <v>0.02</v>
      </c>
      <c r="BF124">
        <v>0.31</v>
      </c>
      <c r="BG124">
        <v>0.01</v>
      </c>
      <c r="BH124">
        <v>0.11</v>
      </c>
      <c r="BI124">
        <v>0.46</v>
      </c>
      <c r="BJ124">
        <v>0.06</v>
      </c>
      <c r="BK124">
        <v>0.26</v>
      </c>
      <c r="BL124">
        <v>0.02</v>
      </c>
      <c r="BM124">
        <v>0.06</v>
      </c>
      <c r="BN124">
        <v>0.11</v>
      </c>
      <c r="BO124">
        <v>0.02</v>
      </c>
      <c r="BP124">
        <v>0.03</v>
      </c>
      <c r="BQ124">
        <v>0.21</v>
      </c>
      <c r="BR124">
        <v>0.05</v>
      </c>
      <c r="BS124">
        <v>0.05</v>
      </c>
      <c r="BT124">
        <v>0.39</v>
      </c>
      <c r="BU124">
        <v>0.04</v>
      </c>
      <c r="BV124">
        <v>0.01</v>
      </c>
      <c r="BW124">
        <v>0.12</v>
      </c>
      <c r="BX124">
        <v>0.05</v>
      </c>
      <c r="BY124">
        <v>0.27</v>
      </c>
      <c r="BZ124">
        <v>0.03</v>
      </c>
      <c r="CA124">
        <v>0.28000000000000003</v>
      </c>
      <c r="CB124">
        <v>0.02</v>
      </c>
      <c r="CC124">
        <v>0.17</v>
      </c>
      <c r="CD124">
        <v>0.15</v>
      </c>
      <c r="CE124">
        <v>0.15</v>
      </c>
      <c r="CF124">
        <v>0.06</v>
      </c>
      <c r="CG124">
        <v>0.05</v>
      </c>
      <c r="CH124">
        <v>0.02</v>
      </c>
      <c r="CI124">
        <v>0.19</v>
      </c>
      <c r="CJ124">
        <v>0.03</v>
      </c>
      <c r="CK124">
        <v>0.28999999999999998</v>
      </c>
      <c r="CL124">
        <v>0.25</v>
      </c>
      <c r="CM124">
        <v>0.15</v>
      </c>
      <c r="CN124">
        <v>0.02</v>
      </c>
      <c r="CO124">
        <v>0.04</v>
      </c>
      <c r="CP124">
        <v>0.33</v>
      </c>
      <c r="CQ124">
        <v>0.22</v>
      </c>
      <c r="CR124">
        <v>0.18</v>
      </c>
      <c r="CS124">
        <v>0.06</v>
      </c>
      <c r="CT124">
        <v>0.04</v>
      </c>
      <c r="CU124">
        <v>0.33</v>
      </c>
      <c r="CV124">
        <v>0.28000000000000003</v>
      </c>
      <c r="CW124">
        <v>0.18</v>
      </c>
      <c r="CX124">
        <v>0.15</v>
      </c>
      <c r="CY124">
        <v>0.06</v>
      </c>
      <c r="CZ124">
        <v>0.11</v>
      </c>
      <c r="DA124">
        <v>0.11</v>
      </c>
      <c r="DB124">
        <v>0.04</v>
      </c>
      <c r="DC124">
        <v>0.01</v>
      </c>
      <c r="DD124">
        <v>0</v>
      </c>
      <c r="DE124">
        <v>0.03</v>
      </c>
      <c r="DF124">
        <v>0.05</v>
      </c>
      <c r="DG124">
        <v>0.11</v>
      </c>
      <c r="DH124">
        <v>0.02</v>
      </c>
      <c r="DI124">
        <v>0.22</v>
      </c>
      <c r="DJ124">
        <v>0.06</v>
      </c>
      <c r="DK124">
        <v>0.28999999999999998</v>
      </c>
      <c r="DL124">
        <v>0.04</v>
      </c>
      <c r="DM124">
        <v>0.03</v>
      </c>
      <c r="DN124">
        <v>0.14000000000000001</v>
      </c>
      <c r="DO124">
        <v>0.13</v>
      </c>
      <c r="DP124">
        <v>0.21</v>
      </c>
      <c r="DQ124">
        <v>0.3</v>
      </c>
      <c r="DR124">
        <v>0.24</v>
      </c>
      <c r="DS124">
        <v>0.12</v>
      </c>
      <c r="DT124">
        <v>0.03</v>
      </c>
      <c r="DU124">
        <v>0.25</v>
      </c>
      <c r="DV124">
        <v>0</v>
      </c>
      <c r="DW124">
        <v>0.08</v>
      </c>
      <c r="DX124">
        <v>0</v>
      </c>
      <c r="DY124">
        <v>0.12</v>
      </c>
      <c r="DZ124">
        <v>0.25</v>
      </c>
      <c r="EA124">
        <v>0.18</v>
      </c>
      <c r="EB124">
        <v>0.03</v>
      </c>
      <c r="EC124">
        <v>0.2</v>
      </c>
      <c r="ED124">
        <v>0.37</v>
      </c>
      <c r="EE124">
        <v>0.04</v>
      </c>
      <c r="EF124">
        <v>0.35</v>
      </c>
      <c r="EG124">
        <v>0.21</v>
      </c>
      <c r="EH124">
        <v>0.01</v>
      </c>
      <c r="EI124">
        <v>0.43</v>
      </c>
      <c r="EJ124">
        <v>0.28999999999999998</v>
      </c>
      <c r="EK124">
        <v>0.22</v>
      </c>
      <c r="EL124">
        <v>0.13</v>
      </c>
      <c r="EM124">
        <v>0.2</v>
      </c>
      <c r="EN124">
        <v>0.4</v>
      </c>
      <c r="EO124">
        <v>0.28000000000000003</v>
      </c>
      <c r="EP124">
        <v>0</v>
      </c>
      <c r="EQ124">
        <v>0.05</v>
      </c>
      <c r="ER124">
        <v>0.06</v>
      </c>
      <c r="ES124">
        <v>0.01</v>
      </c>
      <c r="ET124">
        <v>0.06</v>
      </c>
      <c r="EU124">
        <v>0.41</v>
      </c>
      <c r="EV124">
        <v>0.45</v>
      </c>
      <c r="EW124">
        <v>0.3</v>
      </c>
      <c r="EX124">
        <v>0.21</v>
      </c>
      <c r="EY124">
        <v>0.01</v>
      </c>
      <c r="EZ124">
        <v>0.17</v>
      </c>
      <c r="FA124">
        <v>0.18</v>
      </c>
      <c r="FB124">
        <v>0.06</v>
      </c>
      <c r="FC124">
        <v>0.32</v>
      </c>
      <c r="FD124">
        <v>0</v>
      </c>
      <c r="FE124">
        <v>0.23</v>
      </c>
      <c r="FF124">
        <v>0.33</v>
      </c>
      <c r="FG124">
        <v>0.39</v>
      </c>
      <c r="FH124">
        <v>0.11</v>
      </c>
      <c r="FI124">
        <v>0.22</v>
      </c>
      <c r="FJ124">
        <v>0.08</v>
      </c>
      <c r="FK124">
        <v>0.4</v>
      </c>
      <c r="FL124">
        <v>7.0000000000000007E-2</v>
      </c>
      <c r="FM124">
        <v>0.22</v>
      </c>
      <c r="FN124">
        <v>0.1</v>
      </c>
      <c r="FO124">
        <v>0.13</v>
      </c>
      <c r="FP124">
        <v>0.02</v>
      </c>
      <c r="FQ124">
        <v>0.13</v>
      </c>
      <c r="FR124">
        <v>0.03</v>
      </c>
      <c r="FS124">
        <v>0</v>
      </c>
      <c r="FT124">
        <v>0.09</v>
      </c>
      <c r="FU124">
        <v>0.33</v>
      </c>
      <c r="FV124">
        <v>0.04</v>
      </c>
      <c r="FW124">
        <v>0.11</v>
      </c>
      <c r="FX124">
        <v>0.09</v>
      </c>
      <c r="FY124">
        <v>0.31</v>
      </c>
      <c r="FZ124">
        <v>0.11</v>
      </c>
      <c r="GA124">
        <v>0.19</v>
      </c>
      <c r="GB124">
        <v>0.23</v>
      </c>
      <c r="GC124">
        <v>0.24</v>
      </c>
      <c r="GD124">
        <v>0.01</v>
      </c>
      <c r="GE124">
        <v>0</v>
      </c>
      <c r="GF124">
        <v>0.18</v>
      </c>
      <c r="GG124">
        <v>0.02</v>
      </c>
      <c r="GH124">
        <v>0.18</v>
      </c>
      <c r="GI124">
        <v>0.17</v>
      </c>
      <c r="GJ124">
        <v>0.32</v>
      </c>
      <c r="GK124">
        <v>0.13</v>
      </c>
      <c r="GL124">
        <v>0.3</v>
      </c>
      <c r="GM124">
        <v>0.1</v>
      </c>
      <c r="GN124">
        <v>0.41</v>
      </c>
      <c r="GO124">
        <v>0.35</v>
      </c>
      <c r="GP124">
        <v>0.05</v>
      </c>
      <c r="GQ124">
        <v>0.3</v>
      </c>
      <c r="GR124">
        <v>0.11</v>
      </c>
      <c r="GS124">
        <v>0.24</v>
      </c>
      <c r="GT124">
        <v>0.48</v>
      </c>
      <c r="GU124">
        <v>0.03</v>
      </c>
      <c r="GV124">
        <v>0.04</v>
      </c>
      <c r="GW124">
        <v>0.21</v>
      </c>
      <c r="GX124">
        <v>0.42</v>
      </c>
      <c r="GY124">
        <v>0.34</v>
      </c>
      <c r="GZ124">
        <v>0.02</v>
      </c>
      <c r="HA124">
        <v>7.0000000000000007E-2</v>
      </c>
      <c r="HB124">
        <v>0</v>
      </c>
      <c r="HC124">
        <v>0.36</v>
      </c>
      <c r="HD124">
        <v>0.01</v>
      </c>
      <c r="HE124">
        <v>0.38</v>
      </c>
      <c r="HF124">
        <v>0.02</v>
      </c>
      <c r="HG124">
        <v>0.06</v>
      </c>
      <c r="HH124">
        <v>0.01</v>
      </c>
      <c r="HI124">
        <v>0</v>
      </c>
      <c r="HJ124">
        <v>0</v>
      </c>
      <c r="HK124">
        <v>0</v>
      </c>
      <c r="HL124">
        <v>0.09</v>
      </c>
      <c r="HM124">
        <v>0.01</v>
      </c>
      <c r="HN124">
        <v>0.09</v>
      </c>
      <c r="HO124">
        <v>0.06</v>
      </c>
      <c r="HP124">
        <v>0.11</v>
      </c>
      <c r="HQ124">
        <v>0.23</v>
      </c>
      <c r="HR124">
        <v>0.03</v>
      </c>
      <c r="HS124">
        <v>0.06</v>
      </c>
      <c r="HT124">
        <v>0.36</v>
      </c>
      <c r="HU124">
        <v>0.03</v>
      </c>
      <c r="HV124">
        <v>0.06</v>
      </c>
      <c r="HW124">
        <v>0.03</v>
      </c>
      <c r="HX124">
        <v>0.23</v>
      </c>
      <c r="HY124">
        <v>0.31</v>
      </c>
      <c r="HZ124">
        <v>0.02</v>
      </c>
      <c r="IA124">
        <v>0.01</v>
      </c>
      <c r="IB124">
        <v>0</v>
      </c>
      <c r="IC124">
        <v>0.22</v>
      </c>
      <c r="ID124">
        <v>0</v>
      </c>
      <c r="IE124">
        <v>0.38</v>
      </c>
      <c r="IF124">
        <v>0</v>
      </c>
      <c r="IG124">
        <v>0.06</v>
      </c>
      <c r="IH124">
        <v>0.08</v>
      </c>
      <c r="II124">
        <v>0.16</v>
      </c>
      <c r="IJ124">
        <v>0.28999999999999998</v>
      </c>
      <c r="IK124">
        <v>0.04</v>
      </c>
      <c r="IL124">
        <v>0.05</v>
      </c>
      <c r="IM124">
        <v>0.24</v>
      </c>
      <c r="IN124">
        <v>0.24</v>
      </c>
      <c r="IO124">
        <v>0.08</v>
      </c>
      <c r="IP124">
        <v>0.1</v>
      </c>
      <c r="IQ124">
        <v>0.27</v>
      </c>
      <c r="IR124">
        <v>0.02</v>
      </c>
      <c r="IS124">
        <v>0.22</v>
      </c>
      <c r="IT124">
        <v>0</v>
      </c>
      <c r="IU124">
        <v>0.06</v>
      </c>
      <c r="IV124">
        <v>0.05</v>
      </c>
      <c r="IW124">
        <v>0.14000000000000001</v>
      </c>
      <c r="IX124">
        <v>0</v>
      </c>
      <c r="IY124">
        <v>0.4</v>
      </c>
      <c r="IZ124">
        <v>0</v>
      </c>
      <c r="JA124">
        <v>0.26</v>
      </c>
      <c r="JB124">
        <v>0</v>
      </c>
      <c r="JC124">
        <v>0.38</v>
      </c>
      <c r="JD124">
        <v>0.28000000000000003</v>
      </c>
      <c r="JE124">
        <v>0.21</v>
      </c>
      <c r="JF124">
        <v>0.32</v>
      </c>
      <c r="JG124">
        <v>0.08</v>
      </c>
      <c r="JH124">
        <v>0</v>
      </c>
      <c r="JI124">
        <v>0.02</v>
      </c>
      <c r="JJ124">
        <v>0.03</v>
      </c>
      <c r="JK124">
        <v>0.05</v>
      </c>
      <c r="JL124">
        <v>0.11</v>
      </c>
      <c r="JM124">
        <v>0.11</v>
      </c>
      <c r="JN124">
        <v>7.0000000000000007E-2</v>
      </c>
      <c r="JO124">
        <v>0</v>
      </c>
      <c r="JP124">
        <v>0.02</v>
      </c>
      <c r="JQ124">
        <v>0.16</v>
      </c>
      <c r="JR124">
        <v>0.36</v>
      </c>
      <c r="JS124">
        <v>0.03</v>
      </c>
      <c r="JT124">
        <v>0.02</v>
      </c>
      <c r="JU124">
        <v>0.26</v>
      </c>
      <c r="JV124">
        <v>0</v>
      </c>
      <c r="JW124">
        <v>0.03</v>
      </c>
      <c r="JX124">
        <v>0.03</v>
      </c>
      <c r="JY124">
        <v>0.1</v>
      </c>
      <c r="JZ124">
        <v>0.08</v>
      </c>
      <c r="KA124">
        <v>0.06</v>
      </c>
      <c r="KB124">
        <v>0.01</v>
      </c>
      <c r="KC124">
        <v>0.02</v>
      </c>
      <c r="KD124">
        <v>0.24</v>
      </c>
      <c r="KE124">
        <v>0.22</v>
      </c>
      <c r="KF124">
        <v>0.12</v>
      </c>
      <c r="KG124">
        <v>0</v>
      </c>
      <c r="KH124">
        <v>0.04</v>
      </c>
      <c r="KI124">
        <v>0.35</v>
      </c>
      <c r="KJ124">
        <v>0.14000000000000001</v>
      </c>
      <c r="KK124">
        <v>0.26</v>
      </c>
      <c r="KL124">
        <v>0.1</v>
      </c>
      <c r="KM124">
        <v>0.24</v>
      </c>
      <c r="KN124">
        <v>0.25</v>
      </c>
      <c r="KO124">
        <v>0.06</v>
      </c>
      <c r="KP124">
        <v>0.13</v>
      </c>
      <c r="KQ124">
        <v>0.04</v>
      </c>
      <c r="KR124">
        <v>0.18</v>
      </c>
      <c r="KS124">
        <v>0.28000000000000003</v>
      </c>
      <c r="KT124">
        <v>0.11</v>
      </c>
      <c r="KU124">
        <v>0.01</v>
      </c>
      <c r="KV124">
        <v>0.01</v>
      </c>
      <c r="KW124">
        <v>0.02</v>
      </c>
      <c r="KX124">
        <v>0.12</v>
      </c>
      <c r="KY124">
        <v>0.34</v>
      </c>
      <c r="KZ124">
        <v>0.36</v>
      </c>
      <c r="LA124">
        <v>0.1</v>
      </c>
      <c r="LB124">
        <v>0</v>
      </c>
      <c r="LC124">
        <v>0.01</v>
      </c>
      <c r="LD124">
        <v>0.36</v>
      </c>
      <c r="LE124">
        <v>0.1</v>
      </c>
      <c r="LF124">
        <v>0.32</v>
      </c>
      <c r="LG124">
        <v>0.04</v>
      </c>
      <c r="LH124">
        <v>0.17</v>
      </c>
      <c r="LI124">
        <v>0.3</v>
      </c>
      <c r="LJ124">
        <v>0.33</v>
      </c>
      <c r="LK124">
        <v>0.44</v>
      </c>
      <c r="LL124">
        <v>0.06</v>
      </c>
      <c r="LM124">
        <v>0.49</v>
      </c>
      <c r="LN124">
        <v>0</v>
      </c>
      <c r="LO124">
        <v>0.37</v>
      </c>
      <c r="LP124">
        <v>0.05</v>
      </c>
      <c r="LQ124">
        <v>0.08</v>
      </c>
      <c r="LR124">
        <v>0</v>
      </c>
      <c r="LS124">
        <v>0.05</v>
      </c>
      <c r="LT124">
        <v>7.0000000000000007E-2</v>
      </c>
      <c r="LU124">
        <v>0.27</v>
      </c>
      <c r="LV124">
        <v>0.37</v>
      </c>
      <c r="LW124">
        <v>0.02</v>
      </c>
      <c r="LX124">
        <v>0</v>
      </c>
      <c r="LY124">
        <v>0.34</v>
      </c>
      <c r="LZ124">
        <v>0.08</v>
      </c>
      <c r="MA124">
        <v>0.27</v>
      </c>
      <c r="MB124">
        <v>0</v>
      </c>
      <c r="MC124">
        <v>0.2</v>
      </c>
      <c r="MD124">
        <v>0.01</v>
      </c>
      <c r="ME124">
        <v>0.02</v>
      </c>
      <c r="MF124">
        <v>0</v>
      </c>
      <c r="MG124">
        <v>0</v>
      </c>
      <c r="MH124">
        <v>0.02</v>
      </c>
      <c r="MI124">
        <v>0.04</v>
      </c>
      <c r="MJ124">
        <v>0.13</v>
      </c>
      <c r="MK124">
        <v>0.02</v>
      </c>
      <c r="ML124">
        <v>0.01</v>
      </c>
      <c r="MM124">
        <v>0.01</v>
      </c>
      <c r="MN124">
        <v>0.1</v>
      </c>
      <c r="MO124">
        <v>0</v>
      </c>
      <c r="MP124">
        <v>0.2</v>
      </c>
      <c r="MQ124">
        <v>0.09</v>
      </c>
      <c r="MR124">
        <v>0.28999999999999998</v>
      </c>
      <c r="MS124">
        <v>0.01</v>
      </c>
      <c r="MT124">
        <v>0.14000000000000001</v>
      </c>
      <c r="MU124">
        <v>0.31</v>
      </c>
      <c r="MV124">
        <v>0.25</v>
      </c>
      <c r="MW124">
        <v>0.35</v>
      </c>
      <c r="MX124">
        <v>0.11</v>
      </c>
      <c r="MY124">
        <v>0.15</v>
      </c>
      <c r="MZ124">
        <v>0</v>
      </c>
      <c r="NA124">
        <v>0</v>
      </c>
      <c r="NB124">
        <v>0.03</v>
      </c>
      <c r="NC124">
        <v>0.39</v>
      </c>
      <c r="ND124">
        <v>0.01</v>
      </c>
      <c r="NE124">
        <v>0</v>
      </c>
      <c r="NF124">
        <v>0.15</v>
      </c>
      <c r="NG124">
        <v>0.18</v>
      </c>
      <c r="NH124">
        <v>7.0000000000000007E-2</v>
      </c>
      <c r="NI124">
        <v>0.11</v>
      </c>
      <c r="NJ124">
        <v>0</v>
      </c>
      <c r="NK124">
        <v>0.28000000000000003</v>
      </c>
      <c r="NL124">
        <v>0</v>
      </c>
      <c r="NM124">
        <v>0</v>
      </c>
      <c r="NN124">
        <v>0.18</v>
      </c>
      <c r="NO124">
        <v>0</v>
      </c>
      <c r="NP124">
        <v>0.17</v>
      </c>
      <c r="NQ124">
        <v>0.32</v>
      </c>
      <c r="NR124">
        <v>0.02</v>
      </c>
      <c r="NS124">
        <v>0.17</v>
      </c>
      <c r="NT124">
        <v>0.25</v>
      </c>
      <c r="NU124">
        <v>0.04</v>
      </c>
      <c r="NV124">
        <v>0.33</v>
      </c>
      <c r="NW124">
        <v>0</v>
      </c>
      <c r="NX124">
        <v>0.32</v>
      </c>
      <c r="NY124">
        <v>7.0000000000000007E-2</v>
      </c>
      <c r="NZ124">
        <v>0.03</v>
      </c>
      <c r="OA124">
        <v>0.01</v>
      </c>
      <c r="OB124">
        <v>0.45</v>
      </c>
      <c r="OC124">
        <v>0</v>
      </c>
      <c r="OD124">
        <v>0.01</v>
      </c>
      <c r="OE124">
        <v>0.02</v>
      </c>
      <c r="OF124">
        <v>0.05</v>
      </c>
      <c r="OG124">
        <v>0.08</v>
      </c>
      <c r="OH124">
        <v>0.03</v>
      </c>
      <c r="OI124">
        <v>0</v>
      </c>
      <c r="OJ124">
        <v>0.23</v>
      </c>
      <c r="OK124">
        <v>0.01</v>
      </c>
      <c r="OL124">
        <v>0.28000000000000003</v>
      </c>
      <c r="OM124">
        <v>0.27</v>
      </c>
      <c r="ON124">
        <v>0</v>
      </c>
      <c r="OO124">
        <v>0</v>
      </c>
      <c r="OP124">
        <v>0.24</v>
      </c>
      <c r="OQ124">
        <v>0.2</v>
      </c>
      <c r="OR124">
        <v>0.25</v>
      </c>
      <c r="OS124">
        <v>0.39</v>
      </c>
      <c r="OT124">
        <v>7.0000000000000007E-2</v>
      </c>
      <c r="OU124">
        <v>0.01</v>
      </c>
      <c r="OV124">
        <v>0.44</v>
      </c>
      <c r="OW124">
        <v>0.32</v>
      </c>
      <c r="OX124">
        <v>0.2</v>
      </c>
      <c r="OY124">
        <v>0.1</v>
      </c>
      <c r="OZ124">
        <v>0</v>
      </c>
      <c r="PA124">
        <v>0</v>
      </c>
      <c r="PB124">
        <v>0.09</v>
      </c>
      <c r="PC124">
        <v>0</v>
      </c>
      <c r="PD124">
        <v>0.04</v>
      </c>
      <c r="PE124">
        <v>0</v>
      </c>
      <c r="PF124">
        <v>0.02</v>
      </c>
      <c r="PG124">
        <v>0.09</v>
      </c>
      <c r="PH124">
        <v>0.02</v>
      </c>
      <c r="PI124">
        <v>0.06</v>
      </c>
      <c r="PJ124">
        <v>0.31</v>
      </c>
      <c r="PK124">
        <v>0.2</v>
      </c>
      <c r="PL124">
        <v>0.36</v>
      </c>
      <c r="PM124">
        <v>0.28999999999999998</v>
      </c>
      <c r="PN124">
        <v>0.18</v>
      </c>
      <c r="PO124">
        <v>7.0000000000000007E-2</v>
      </c>
      <c r="PP124">
        <v>0.01</v>
      </c>
      <c r="PQ124">
        <v>0.47</v>
      </c>
      <c r="PR124">
        <v>0.26</v>
      </c>
      <c r="PS124">
        <v>0.1</v>
      </c>
      <c r="PT124">
        <v>0.03</v>
      </c>
      <c r="PU124">
        <v>0.38</v>
      </c>
      <c r="PV124">
        <v>0</v>
      </c>
      <c r="PW124">
        <v>0.08</v>
      </c>
      <c r="PX124">
        <v>0.02</v>
      </c>
      <c r="PY124">
        <v>0.04</v>
      </c>
      <c r="PZ124">
        <v>0.02</v>
      </c>
      <c r="QA124">
        <v>0.2</v>
      </c>
      <c r="QB124">
        <v>0.03</v>
      </c>
      <c r="QC124">
        <v>0.1</v>
      </c>
      <c r="QD124">
        <v>0.34</v>
      </c>
      <c r="QE124">
        <v>0.13</v>
      </c>
      <c r="QF124">
        <v>0.34</v>
      </c>
      <c r="QG124">
        <v>0.05</v>
      </c>
      <c r="QH124">
        <v>0.22</v>
      </c>
      <c r="QI124">
        <v>0.2</v>
      </c>
      <c r="QJ124">
        <v>0.2</v>
      </c>
      <c r="QK124">
        <v>0.28999999999999998</v>
      </c>
      <c r="QL124">
        <v>0.28000000000000003</v>
      </c>
      <c r="QM124">
        <v>0.43</v>
      </c>
      <c r="QN124">
        <v>0.3</v>
      </c>
      <c r="QO124">
        <v>0.09</v>
      </c>
      <c r="QP124">
        <v>0.13</v>
      </c>
      <c r="QQ124">
        <v>0.01</v>
      </c>
      <c r="QR124">
        <v>0.21</v>
      </c>
      <c r="QS124">
        <v>0.08</v>
      </c>
      <c r="QT124">
        <v>0.13</v>
      </c>
      <c r="QU124">
        <v>0.2</v>
      </c>
      <c r="QV124">
        <v>0.1</v>
      </c>
      <c r="QW124">
        <v>0.23</v>
      </c>
      <c r="QX124">
        <v>0.26</v>
      </c>
      <c r="QY124">
        <v>0.35</v>
      </c>
      <c r="QZ124">
        <v>7.0000000000000007E-2</v>
      </c>
      <c r="RA124">
        <v>0.2</v>
      </c>
      <c r="RB124">
        <v>0</v>
      </c>
      <c r="RC124">
        <v>0.23</v>
      </c>
      <c r="RD124">
        <v>0</v>
      </c>
      <c r="RE124">
        <v>0.17</v>
      </c>
      <c r="RF124">
        <v>0.2</v>
      </c>
      <c r="RG124">
        <v>0</v>
      </c>
      <c r="RH124">
        <v>0.02</v>
      </c>
      <c r="RI124">
        <v>0</v>
      </c>
      <c r="RJ124">
        <v>0.08</v>
      </c>
      <c r="RK124">
        <v>0.01</v>
      </c>
      <c r="RL124">
        <v>0.38</v>
      </c>
      <c r="RM124">
        <v>0</v>
      </c>
      <c r="RN124">
        <v>0.34</v>
      </c>
      <c r="RO124">
        <v>0</v>
      </c>
      <c r="RP124">
        <v>0.37</v>
      </c>
      <c r="RQ124">
        <v>0.28000000000000003</v>
      </c>
      <c r="RR124">
        <v>0.12</v>
      </c>
      <c r="RS124">
        <v>0.32</v>
      </c>
      <c r="RT124">
        <v>0.15</v>
      </c>
      <c r="RU124">
        <v>0.05</v>
      </c>
      <c r="RV124">
        <v>0.05</v>
      </c>
      <c r="RW124">
        <v>0.23</v>
      </c>
      <c r="RX124">
        <v>0.22</v>
      </c>
      <c r="RY124">
        <v>0</v>
      </c>
      <c r="RZ124">
        <v>0.04</v>
      </c>
      <c r="SA124">
        <v>0.4</v>
      </c>
      <c r="SB124">
        <v>0</v>
      </c>
      <c r="SC124">
        <v>0.02</v>
      </c>
      <c r="SD124">
        <v>0.02</v>
      </c>
      <c r="SE124">
        <v>0.33</v>
      </c>
      <c r="SF124">
        <v>0.02</v>
      </c>
      <c r="SG124">
        <v>0.24</v>
      </c>
      <c r="SH124" s="8" t="s">
        <v>208</v>
      </c>
    </row>
    <row r="125" spans="2:502" x14ac:dyDescent="0.3">
      <c r="B125" s="12">
        <f t="shared" si="35"/>
        <v>20</v>
      </c>
      <c r="C125" s="4" t="s">
        <v>215</v>
      </c>
      <c r="D125">
        <v>0.22</v>
      </c>
      <c r="E125">
        <v>0.03</v>
      </c>
      <c r="F125">
        <v>0.38</v>
      </c>
      <c r="G125">
        <v>0.15</v>
      </c>
      <c r="H125">
        <v>0.24</v>
      </c>
      <c r="I125">
        <v>0</v>
      </c>
      <c r="J125">
        <v>0.23</v>
      </c>
      <c r="K125">
        <v>0.01</v>
      </c>
      <c r="L125">
        <v>0.14000000000000001</v>
      </c>
      <c r="M125">
        <v>0.09</v>
      </c>
      <c r="N125">
        <v>0</v>
      </c>
      <c r="O125">
        <v>0.31</v>
      </c>
      <c r="P125">
        <v>0.05</v>
      </c>
      <c r="Q125">
        <v>0.03</v>
      </c>
      <c r="R125">
        <v>0</v>
      </c>
      <c r="S125">
        <v>7.0000000000000007E-2</v>
      </c>
      <c r="T125">
        <v>0.25</v>
      </c>
      <c r="U125">
        <v>0</v>
      </c>
      <c r="V125">
        <v>0.22</v>
      </c>
      <c r="W125">
        <v>0</v>
      </c>
      <c r="X125">
        <v>0.12</v>
      </c>
      <c r="Y125">
        <v>0.23</v>
      </c>
      <c r="Z125">
        <v>0.31</v>
      </c>
      <c r="AA125">
        <v>0.28999999999999998</v>
      </c>
      <c r="AB125">
        <v>0.15</v>
      </c>
      <c r="AC125">
        <v>0.02</v>
      </c>
      <c r="AD125">
        <v>0.03</v>
      </c>
      <c r="AE125">
        <v>0.24</v>
      </c>
      <c r="AF125">
        <v>0.21</v>
      </c>
      <c r="AG125">
        <v>0.11</v>
      </c>
      <c r="AH125">
        <v>0.32</v>
      </c>
      <c r="AI125">
        <v>0.08</v>
      </c>
      <c r="AJ125">
        <v>0</v>
      </c>
      <c r="AK125">
        <v>0.01</v>
      </c>
      <c r="AL125">
        <v>0.18</v>
      </c>
      <c r="AM125">
        <v>0.32</v>
      </c>
      <c r="AN125">
        <v>0.2</v>
      </c>
      <c r="AO125">
        <v>0.21</v>
      </c>
      <c r="AP125">
        <v>0.02</v>
      </c>
      <c r="AQ125">
        <v>0.09</v>
      </c>
      <c r="AR125">
        <v>0.17</v>
      </c>
      <c r="AS125">
        <v>0</v>
      </c>
      <c r="AT125">
        <v>0.24</v>
      </c>
      <c r="AU125">
        <v>0.22</v>
      </c>
      <c r="AV125">
        <v>0.12</v>
      </c>
      <c r="AW125">
        <v>0</v>
      </c>
      <c r="AX125">
        <v>0</v>
      </c>
      <c r="AY125">
        <v>0</v>
      </c>
      <c r="AZ125">
        <v>0.22</v>
      </c>
      <c r="BA125">
        <v>7.0000000000000007E-2</v>
      </c>
      <c r="BB125">
        <v>0.3</v>
      </c>
      <c r="BC125">
        <v>0.18</v>
      </c>
      <c r="BD125">
        <v>0.16</v>
      </c>
      <c r="BE125">
        <v>0.15</v>
      </c>
      <c r="BF125">
        <v>0.33</v>
      </c>
      <c r="BG125">
        <v>0.02</v>
      </c>
      <c r="BH125">
        <v>0.22</v>
      </c>
      <c r="BI125">
        <v>0.27</v>
      </c>
      <c r="BJ125">
        <v>0</v>
      </c>
      <c r="BK125">
        <v>0.3</v>
      </c>
      <c r="BL125">
        <v>0.05</v>
      </c>
      <c r="BM125">
        <v>0</v>
      </c>
      <c r="BN125">
        <v>0.01</v>
      </c>
      <c r="BO125">
        <v>0</v>
      </c>
      <c r="BP125">
        <v>0.22</v>
      </c>
      <c r="BQ125">
        <v>0.04</v>
      </c>
      <c r="BR125">
        <v>0</v>
      </c>
      <c r="BS125">
        <v>0</v>
      </c>
      <c r="BT125">
        <v>0.21</v>
      </c>
      <c r="BU125">
        <v>0</v>
      </c>
      <c r="BV125">
        <v>0.04</v>
      </c>
      <c r="BW125">
        <v>0.21</v>
      </c>
      <c r="BX125">
        <v>0.12</v>
      </c>
      <c r="BY125">
        <v>0.09</v>
      </c>
      <c r="BZ125">
        <v>0.1</v>
      </c>
      <c r="CA125">
        <v>0.32</v>
      </c>
      <c r="CB125">
        <v>0.01</v>
      </c>
      <c r="CC125">
        <v>0.02</v>
      </c>
      <c r="CD125">
        <v>0.22</v>
      </c>
      <c r="CE125">
        <v>0.01</v>
      </c>
      <c r="CF125">
        <v>0</v>
      </c>
      <c r="CG125">
        <v>0</v>
      </c>
      <c r="CH125">
        <v>0.05</v>
      </c>
      <c r="CI125">
        <v>0.25</v>
      </c>
      <c r="CJ125">
        <v>0.02</v>
      </c>
      <c r="CK125">
        <v>0.27</v>
      </c>
      <c r="CL125">
        <v>7.0000000000000007E-2</v>
      </c>
      <c r="CM125">
        <v>0.21</v>
      </c>
      <c r="CN125">
        <v>7.0000000000000007E-2</v>
      </c>
      <c r="CO125">
        <v>7.0000000000000007E-2</v>
      </c>
      <c r="CP125">
        <v>0.32</v>
      </c>
      <c r="CQ125">
        <v>0.05</v>
      </c>
      <c r="CR125">
        <v>0.21</v>
      </c>
      <c r="CS125">
        <v>0</v>
      </c>
      <c r="CT125">
        <v>0</v>
      </c>
      <c r="CU125">
        <v>0.15</v>
      </c>
      <c r="CV125">
        <v>0.32</v>
      </c>
      <c r="CW125">
        <v>0.25</v>
      </c>
      <c r="CX125">
        <v>0.22</v>
      </c>
      <c r="CY125">
        <v>0.04</v>
      </c>
      <c r="CZ125">
        <v>0.2</v>
      </c>
      <c r="DA125">
        <v>0.04</v>
      </c>
      <c r="DB125">
        <v>0.02</v>
      </c>
      <c r="DC125">
        <v>0.04</v>
      </c>
      <c r="DD125">
        <v>0.01</v>
      </c>
      <c r="DE125">
        <v>0.17</v>
      </c>
      <c r="DF125">
        <v>0.24</v>
      </c>
      <c r="DG125">
        <v>0.22</v>
      </c>
      <c r="DH125">
        <v>0.05</v>
      </c>
      <c r="DI125">
        <v>0.05</v>
      </c>
      <c r="DJ125">
        <v>0.15</v>
      </c>
      <c r="DK125">
        <v>0.31</v>
      </c>
      <c r="DL125">
        <v>0.03</v>
      </c>
      <c r="DM125">
        <v>0.1</v>
      </c>
      <c r="DN125">
        <v>0.15</v>
      </c>
      <c r="DO125">
        <v>0.21</v>
      </c>
      <c r="DP125">
        <v>0.26</v>
      </c>
      <c r="DQ125">
        <v>0.12</v>
      </c>
      <c r="DR125">
        <v>0.27</v>
      </c>
      <c r="DS125">
        <v>0</v>
      </c>
      <c r="DT125">
        <v>0.23</v>
      </c>
      <c r="DU125">
        <v>7.0000000000000007E-2</v>
      </c>
      <c r="DV125">
        <v>0</v>
      </c>
      <c r="DW125">
        <v>0.18</v>
      </c>
      <c r="DX125">
        <v>0.01</v>
      </c>
      <c r="DY125">
        <v>0.2</v>
      </c>
      <c r="DZ125">
        <v>7.0000000000000007E-2</v>
      </c>
      <c r="EA125">
        <v>0.23</v>
      </c>
      <c r="EB125">
        <v>0.16</v>
      </c>
      <c r="EC125">
        <v>0.26</v>
      </c>
      <c r="ED125">
        <v>0.18</v>
      </c>
      <c r="EE125">
        <v>0</v>
      </c>
      <c r="EF125">
        <v>0.16</v>
      </c>
      <c r="EG125">
        <v>0.04</v>
      </c>
      <c r="EH125">
        <v>0.04</v>
      </c>
      <c r="EI125">
        <v>0.24</v>
      </c>
      <c r="EJ125">
        <v>0.11</v>
      </c>
      <c r="EK125">
        <v>0.05</v>
      </c>
      <c r="EL125">
        <v>0.28000000000000003</v>
      </c>
      <c r="EM125">
        <v>0.04</v>
      </c>
      <c r="EN125">
        <v>0.21</v>
      </c>
      <c r="EO125">
        <v>0.41</v>
      </c>
      <c r="EP125">
        <v>0</v>
      </c>
      <c r="EQ125">
        <v>0</v>
      </c>
      <c r="ER125">
        <v>0.16</v>
      </c>
      <c r="ES125">
        <v>0.03</v>
      </c>
      <c r="ET125">
        <v>0.15</v>
      </c>
      <c r="EU125">
        <v>0.3</v>
      </c>
      <c r="EV125">
        <v>0.26</v>
      </c>
      <c r="EW125">
        <v>0.11</v>
      </c>
      <c r="EX125">
        <v>0.28999999999999998</v>
      </c>
      <c r="EY125">
        <v>0.04</v>
      </c>
      <c r="EZ125">
        <v>0.18</v>
      </c>
      <c r="FA125">
        <v>0.37</v>
      </c>
      <c r="FB125">
        <v>0</v>
      </c>
      <c r="FC125">
        <v>0.13</v>
      </c>
      <c r="FD125">
        <v>0</v>
      </c>
      <c r="FE125">
        <v>0.15</v>
      </c>
      <c r="FF125">
        <v>0.14000000000000001</v>
      </c>
      <c r="FG125">
        <v>0.2</v>
      </c>
      <c r="FH125">
        <v>0.01</v>
      </c>
      <c r="FI125">
        <v>0.27</v>
      </c>
      <c r="FJ125">
        <v>0</v>
      </c>
      <c r="FK125">
        <v>0.22</v>
      </c>
      <c r="FL125">
        <v>0.15</v>
      </c>
      <c r="FM125">
        <v>0.28000000000000003</v>
      </c>
      <c r="FN125">
        <v>0.2</v>
      </c>
      <c r="FO125">
        <v>0.23</v>
      </c>
      <c r="FP125">
        <v>0.05</v>
      </c>
      <c r="FQ125">
        <v>0.22</v>
      </c>
      <c r="FR125">
        <v>0.01</v>
      </c>
      <c r="FS125">
        <v>0</v>
      </c>
      <c r="FT125">
        <v>0</v>
      </c>
      <c r="FU125">
        <v>0.15</v>
      </c>
      <c r="FV125">
        <v>0.12</v>
      </c>
      <c r="FW125">
        <v>0.19</v>
      </c>
      <c r="FX125">
        <v>0.19</v>
      </c>
      <c r="FY125">
        <v>0.34</v>
      </c>
      <c r="FZ125">
        <v>0.2</v>
      </c>
      <c r="GA125">
        <v>0.03</v>
      </c>
      <c r="GB125">
        <v>0.15</v>
      </c>
      <c r="GC125">
        <v>0.3</v>
      </c>
      <c r="GD125">
        <v>0</v>
      </c>
      <c r="GE125">
        <v>0</v>
      </c>
      <c r="GF125">
        <v>0.1</v>
      </c>
      <c r="GG125">
        <v>7.0000000000000007E-2</v>
      </c>
      <c r="GH125">
        <v>0.02</v>
      </c>
      <c r="GI125">
        <v>0.02</v>
      </c>
      <c r="GJ125">
        <v>0.13</v>
      </c>
      <c r="GK125">
        <v>0.06</v>
      </c>
      <c r="GL125">
        <v>0.11</v>
      </c>
      <c r="GM125">
        <v>0.18</v>
      </c>
      <c r="GN125">
        <v>0.23</v>
      </c>
      <c r="GO125">
        <v>0.45</v>
      </c>
      <c r="GP125">
        <v>0.14000000000000001</v>
      </c>
      <c r="GQ125">
        <v>0.32</v>
      </c>
      <c r="GR125">
        <v>0.2</v>
      </c>
      <c r="GS125">
        <v>0.06</v>
      </c>
      <c r="GT125">
        <v>0.23</v>
      </c>
      <c r="GU125">
        <v>0.12</v>
      </c>
      <c r="GV125">
        <v>0.1</v>
      </c>
      <c r="GW125">
        <v>0.27</v>
      </c>
      <c r="GX125">
        <v>0.23</v>
      </c>
      <c r="GY125">
        <v>0.35</v>
      </c>
      <c r="GZ125">
        <v>0</v>
      </c>
      <c r="HA125">
        <v>0.17</v>
      </c>
      <c r="HB125">
        <v>0</v>
      </c>
      <c r="HC125">
        <v>0.33</v>
      </c>
      <c r="HD125">
        <v>0</v>
      </c>
      <c r="HE125">
        <v>0.28999999999999998</v>
      </c>
      <c r="HF125">
        <v>0.01</v>
      </c>
      <c r="HG125">
        <v>0</v>
      </c>
      <c r="HH125">
        <v>0.04</v>
      </c>
      <c r="HI125">
        <v>0</v>
      </c>
      <c r="HJ125">
        <v>0</v>
      </c>
      <c r="HK125">
        <v>0</v>
      </c>
      <c r="HL125">
        <v>0.05</v>
      </c>
      <c r="HM125">
        <v>0.03</v>
      </c>
      <c r="HN125">
        <v>0.17</v>
      </c>
      <c r="HO125">
        <v>0</v>
      </c>
      <c r="HP125">
        <v>0.2</v>
      </c>
      <c r="HQ125">
        <v>0.3</v>
      </c>
      <c r="HR125">
        <v>0</v>
      </c>
      <c r="HS125">
        <v>0.14000000000000001</v>
      </c>
      <c r="HT125">
        <v>0.33</v>
      </c>
      <c r="HU125">
        <v>0.06</v>
      </c>
      <c r="HV125">
        <v>0.15</v>
      </c>
      <c r="HW125">
        <v>0.15</v>
      </c>
      <c r="HX125">
        <v>0.06</v>
      </c>
      <c r="HY125">
        <v>0.12</v>
      </c>
      <c r="HZ125">
        <v>0.06</v>
      </c>
      <c r="IA125">
        <v>0</v>
      </c>
      <c r="IB125">
        <v>0</v>
      </c>
      <c r="IC125">
        <v>0.13</v>
      </c>
      <c r="ID125">
        <v>0</v>
      </c>
      <c r="IE125">
        <v>0.05</v>
      </c>
      <c r="IF125">
        <v>0</v>
      </c>
      <c r="IG125">
        <v>0.14000000000000001</v>
      </c>
      <c r="IH125">
        <v>0</v>
      </c>
      <c r="II125">
        <v>0.02</v>
      </c>
      <c r="IJ125">
        <v>0.1</v>
      </c>
      <c r="IK125">
        <v>0.03</v>
      </c>
      <c r="IL125">
        <v>0</v>
      </c>
      <c r="IM125">
        <v>0.06</v>
      </c>
      <c r="IN125">
        <v>0.02</v>
      </c>
      <c r="IO125">
        <v>0.16</v>
      </c>
      <c r="IP125">
        <v>0</v>
      </c>
      <c r="IQ125">
        <v>0.06</v>
      </c>
      <c r="IR125">
        <v>0.06</v>
      </c>
      <c r="IS125">
        <v>0.24</v>
      </c>
      <c r="IT125">
        <v>0</v>
      </c>
      <c r="IU125">
        <v>0.04</v>
      </c>
      <c r="IV125">
        <v>0.13</v>
      </c>
      <c r="IW125">
        <v>0.01</v>
      </c>
      <c r="IX125">
        <v>0</v>
      </c>
      <c r="IY125">
        <v>0.46</v>
      </c>
      <c r="IZ125">
        <v>0</v>
      </c>
      <c r="JA125">
        <v>0.08</v>
      </c>
      <c r="JB125">
        <v>0</v>
      </c>
      <c r="JC125">
        <v>0.19</v>
      </c>
      <c r="JD125">
        <v>0.01</v>
      </c>
      <c r="JE125">
        <v>0.04</v>
      </c>
      <c r="JF125">
        <v>0.13</v>
      </c>
      <c r="JG125">
        <v>0</v>
      </c>
      <c r="JH125">
        <v>0</v>
      </c>
      <c r="JI125">
        <v>0</v>
      </c>
      <c r="JJ125">
        <v>0</v>
      </c>
      <c r="JK125">
        <v>0.03</v>
      </c>
      <c r="JL125">
        <v>0.01</v>
      </c>
      <c r="JM125">
        <v>0.2</v>
      </c>
      <c r="JN125">
        <v>0</v>
      </c>
      <c r="JO125">
        <v>0</v>
      </c>
      <c r="JP125">
        <v>0</v>
      </c>
      <c r="JQ125">
        <v>0.22</v>
      </c>
      <c r="JR125">
        <v>0.18</v>
      </c>
      <c r="JS125">
        <v>0.08</v>
      </c>
      <c r="JT125">
        <v>0.06</v>
      </c>
      <c r="JU125">
        <v>0.08</v>
      </c>
      <c r="JV125">
        <v>0</v>
      </c>
      <c r="JW125">
        <v>0.1</v>
      </c>
      <c r="JX125">
        <v>0</v>
      </c>
      <c r="JY125">
        <v>0.21</v>
      </c>
      <c r="JZ125">
        <v>0.18</v>
      </c>
      <c r="KA125">
        <v>0.04</v>
      </c>
      <c r="KB125">
        <v>0.04</v>
      </c>
      <c r="KC125">
        <v>0</v>
      </c>
      <c r="KD125">
        <v>0.06</v>
      </c>
      <c r="KE125">
        <v>0.05</v>
      </c>
      <c r="KF125">
        <v>0</v>
      </c>
      <c r="KG125">
        <v>0</v>
      </c>
      <c r="KH125">
        <v>0</v>
      </c>
      <c r="KI125">
        <v>0.17</v>
      </c>
      <c r="KJ125">
        <v>0.23</v>
      </c>
      <c r="KK125">
        <v>0.38</v>
      </c>
      <c r="KL125">
        <v>0</v>
      </c>
      <c r="KM125">
        <v>0.06</v>
      </c>
      <c r="KN125">
        <v>0.28000000000000003</v>
      </c>
      <c r="KO125">
        <v>0</v>
      </c>
      <c r="KP125">
        <v>0.01</v>
      </c>
      <c r="KQ125">
        <v>0.11</v>
      </c>
      <c r="KR125">
        <v>0.23</v>
      </c>
      <c r="KS125">
        <v>0.1</v>
      </c>
      <c r="KT125">
        <v>0.01</v>
      </c>
      <c r="KU125">
        <v>0.03</v>
      </c>
      <c r="KV125">
        <v>0</v>
      </c>
      <c r="KW125">
        <v>0.06</v>
      </c>
      <c r="KX125">
        <v>0.01</v>
      </c>
      <c r="KY125">
        <v>0.15</v>
      </c>
      <c r="KZ125">
        <v>0.33</v>
      </c>
      <c r="LA125">
        <v>0.16</v>
      </c>
      <c r="LB125">
        <v>0</v>
      </c>
      <c r="LC125">
        <v>0.02</v>
      </c>
      <c r="LD125">
        <v>0.2</v>
      </c>
      <c r="LE125">
        <v>0.19</v>
      </c>
      <c r="LF125">
        <v>0.3</v>
      </c>
      <c r="LG125">
        <v>0</v>
      </c>
      <c r="LH125">
        <v>0.02</v>
      </c>
      <c r="LI125">
        <v>0.45</v>
      </c>
      <c r="LJ125">
        <v>0.14000000000000001</v>
      </c>
      <c r="LK125">
        <v>0.48</v>
      </c>
      <c r="LL125">
        <v>0.14000000000000001</v>
      </c>
      <c r="LM125">
        <v>0.31</v>
      </c>
      <c r="LN125">
        <v>0</v>
      </c>
      <c r="LO125">
        <v>0.19</v>
      </c>
      <c r="LP125">
        <v>0.14000000000000001</v>
      </c>
      <c r="LQ125">
        <v>0</v>
      </c>
      <c r="LR125">
        <v>0</v>
      </c>
      <c r="LS125">
        <v>0</v>
      </c>
      <c r="LT125">
        <v>0.14000000000000001</v>
      </c>
      <c r="LU125">
        <v>0.32</v>
      </c>
      <c r="LV125">
        <v>0.18</v>
      </c>
      <c r="LW125">
        <v>0</v>
      </c>
      <c r="LX125">
        <v>0</v>
      </c>
      <c r="LY125">
        <v>0.15</v>
      </c>
      <c r="LZ125">
        <v>0</v>
      </c>
      <c r="MA125">
        <v>0.28999999999999998</v>
      </c>
      <c r="MB125">
        <v>0</v>
      </c>
      <c r="MC125">
        <v>0.04</v>
      </c>
      <c r="MD125">
        <v>0</v>
      </c>
      <c r="ME125">
        <v>0.04</v>
      </c>
      <c r="MF125">
        <v>0</v>
      </c>
      <c r="MG125">
        <v>0</v>
      </c>
      <c r="MH125">
        <v>0.05</v>
      </c>
      <c r="MI125">
        <v>0</v>
      </c>
      <c r="MJ125">
        <v>0.18</v>
      </c>
      <c r="MK125">
        <v>0.06</v>
      </c>
      <c r="ML125">
        <v>0</v>
      </c>
      <c r="MM125">
        <v>0.02</v>
      </c>
      <c r="MN125">
        <v>0.17</v>
      </c>
      <c r="MO125">
        <v>0</v>
      </c>
      <c r="MP125">
        <v>0.27</v>
      </c>
      <c r="MQ125">
        <v>0.17</v>
      </c>
      <c r="MR125">
        <v>0.11</v>
      </c>
      <c r="MS125">
        <v>0</v>
      </c>
      <c r="MT125">
        <v>0.01</v>
      </c>
      <c r="MU125">
        <v>0.12</v>
      </c>
      <c r="MV125">
        <v>0.1</v>
      </c>
      <c r="MW125">
        <v>0.16</v>
      </c>
      <c r="MX125">
        <v>0</v>
      </c>
      <c r="MY125">
        <v>0</v>
      </c>
      <c r="MZ125">
        <v>0</v>
      </c>
      <c r="NA125">
        <v>0</v>
      </c>
      <c r="NB125">
        <v>0.09</v>
      </c>
      <c r="NC125">
        <v>0.33</v>
      </c>
      <c r="ND125">
        <v>0.02</v>
      </c>
      <c r="NE125">
        <v>0</v>
      </c>
      <c r="NF125">
        <v>0.02</v>
      </c>
      <c r="NG125">
        <v>0.24</v>
      </c>
      <c r="NH125">
        <v>0.09</v>
      </c>
      <c r="NI125">
        <v>0.21</v>
      </c>
      <c r="NJ125">
        <v>0</v>
      </c>
      <c r="NK125">
        <v>0.09</v>
      </c>
      <c r="NL125">
        <v>0</v>
      </c>
      <c r="NM125">
        <v>0</v>
      </c>
      <c r="NN125">
        <v>0.02</v>
      </c>
      <c r="NO125">
        <v>0</v>
      </c>
      <c r="NP125">
        <v>0.02</v>
      </c>
      <c r="NQ125">
        <v>0.13</v>
      </c>
      <c r="NR125">
        <v>0.19</v>
      </c>
      <c r="NS125">
        <v>0.02</v>
      </c>
      <c r="NT125">
        <v>0.28000000000000003</v>
      </c>
      <c r="NU125">
        <v>0.11</v>
      </c>
      <c r="NV125">
        <v>0.14000000000000001</v>
      </c>
      <c r="NW125">
        <v>0</v>
      </c>
      <c r="NX125">
        <v>0.13</v>
      </c>
      <c r="NY125">
        <v>0.17</v>
      </c>
      <c r="NZ125">
        <v>0</v>
      </c>
      <c r="OA125">
        <v>0</v>
      </c>
      <c r="OB125">
        <v>0.27</v>
      </c>
      <c r="OC125">
        <v>0</v>
      </c>
      <c r="OD125">
        <v>0.02</v>
      </c>
      <c r="OE125">
        <v>0.06</v>
      </c>
      <c r="OF125">
        <v>0.13</v>
      </c>
      <c r="OG125">
        <v>0.14000000000000001</v>
      </c>
      <c r="OH125">
        <v>0</v>
      </c>
      <c r="OI125">
        <v>0</v>
      </c>
      <c r="OJ125">
        <v>0.27</v>
      </c>
      <c r="OK125">
        <v>0.03</v>
      </c>
      <c r="OL125">
        <v>0.1</v>
      </c>
      <c r="OM125">
        <v>0.08</v>
      </c>
      <c r="ON125">
        <v>0.01</v>
      </c>
      <c r="OO125">
        <v>0</v>
      </c>
      <c r="OP125">
        <v>0.27</v>
      </c>
      <c r="OQ125">
        <v>0.03</v>
      </c>
      <c r="OR125">
        <v>0.28000000000000003</v>
      </c>
      <c r="OS125">
        <v>0.12</v>
      </c>
      <c r="OT125">
        <v>0.17</v>
      </c>
      <c r="OU125">
        <v>0.01</v>
      </c>
      <c r="OV125">
        <v>0.39</v>
      </c>
      <c r="OW125">
        <v>0.14000000000000001</v>
      </c>
      <c r="OX125">
        <v>0.43</v>
      </c>
      <c r="OY125">
        <v>7.0000000000000007E-2</v>
      </c>
      <c r="OZ125">
        <v>0</v>
      </c>
      <c r="PA125">
        <v>0.01</v>
      </c>
      <c r="PB125">
        <v>0</v>
      </c>
      <c r="PC125">
        <v>0</v>
      </c>
      <c r="PD125">
        <v>0.11</v>
      </c>
      <c r="PE125">
        <v>0</v>
      </c>
      <c r="PF125">
        <v>0</v>
      </c>
      <c r="PG125">
        <v>0</v>
      </c>
      <c r="PH125">
        <v>0.06</v>
      </c>
      <c r="PI125">
        <v>0</v>
      </c>
      <c r="PJ125">
        <v>0.12</v>
      </c>
      <c r="PK125">
        <v>0.26</v>
      </c>
      <c r="PL125">
        <v>0.17</v>
      </c>
      <c r="PM125">
        <v>0.11</v>
      </c>
      <c r="PN125">
        <v>0.25</v>
      </c>
      <c r="PO125">
        <v>0.05</v>
      </c>
      <c r="PP125">
        <v>0.02</v>
      </c>
      <c r="PQ125">
        <v>0.28999999999999998</v>
      </c>
      <c r="PR125">
        <v>0.28000000000000003</v>
      </c>
      <c r="PS125">
        <v>0.14000000000000001</v>
      </c>
      <c r="PT125">
        <v>0</v>
      </c>
      <c r="PU125">
        <v>0.19</v>
      </c>
      <c r="PV125">
        <v>0</v>
      </c>
      <c r="PW125">
        <v>0.18</v>
      </c>
      <c r="PX125">
        <v>0.1</v>
      </c>
      <c r="PY125">
        <v>0</v>
      </c>
      <c r="PZ125">
        <v>0.05</v>
      </c>
      <c r="QA125">
        <v>0.04</v>
      </c>
      <c r="QB125">
        <v>0.09</v>
      </c>
      <c r="QC125">
        <v>0</v>
      </c>
      <c r="QD125">
        <v>0.16</v>
      </c>
      <c r="QE125">
        <v>0.02</v>
      </c>
      <c r="QF125">
        <v>0.15</v>
      </c>
      <c r="QG125">
        <v>0</v>
      </c>
      <c r="QH125">
        <v>0.05</v>
      </c>
      <c r="QI125">
        <v>0.03</v>
      </c>
      <c r="QJ125">
        <v>0.27</v>
      </c>
      <c r="QK125">
        <v>0.11</v>
      </c>
      <c r="QL125">
        <v>0.32</v>
      </c>
      <c r="QM125">
        <v>0.25</v>
      </c>
      <c r="QN125">
        <v>0.11</v>
      </c>
      <c r="QO125">
        <v>0.03</v>
      </c>
      <c r="QP125">
        <v>0</v>
      </c>
      <c r="QQ125">
        <v>0.13</v>
      </c>
      <c r="QR125">
        <v>0.09</v>
      </c>
      <c r="QS125">
        <v>0.05</v>
      </c>
      <c r="QT125">
        <v>0.23</v>
      </c>
      <c r="QU125">
        <v>0</v>
      </c>
      <c r="QV125">
        <v>0</v>
      </c>
      <c r="QW125">
        <v>0.14000000000000001</v>
      </c>
      <c r="QX125">
        <v>0.08</v>
      </c>
      <c r="QY125">
        <v>0.33</v>
      </c>
      <c r="QZ125">
        <v>0</v>
      </c>
      <c r="RA125">
        <v>0.04</v>
      </c>
      <c r="RB125">
        <v>0</v>
      </c>
      <c r="RC125">
        <v>0.35</v>
      </c>
      <c r="RD125">
        <v>0</v>
      </c>
      <c r="RE125">
        <v>0.02</v>
      </c>
      <c r="RF125">
        <v>0.04</v>
      </c>
      <c r="RG125">
        <v>0</v>
      </c>
      <c r="RH125">
        <v>0.05</v>
      </c>
      <c r="RI125">
        <v>0</v>
      </c>
      <c r="RJ125">
        <v>0</v>
      </c>
      <c r="RK125">
        <v>0.02</v>
      </c>
      <c r="RL125">
        <v>0.19</v>
      </c>
      <c r="RM125">
        <v>0</v>
      </c>
      <c r="RN125">
        <v>0.16</v>
      </c>
      <c r="RO125">
        <v>0</v>
      </c>
      <c r="RP125">
        <v>0.19</v>
      </c>
      <c r="RQ125">
        <v>0.1</v>
      </c>
      <c r="RR125">
        <v>0.01</v>
      </c>
      <c r="RS125">
        <v>0.28999999999999998</v>
      </c>
      <c r="RT125">
        <v>0.02</v>
      </c>
      <c r="RU125">
        <v>0.13</v>
      </c>
      <c r="RV125">
        <v>0</v>
      </c>
      <c r="RW125">
        <v>0.43</v>
      </c>
      <c r="RX125">
        <v>0.02</v>
      </c>
      <c r="RY125">
        <v>0</v>
      </c>
      <c r="RZ125">
        <v>0.11</v>
      </c>
      <c r="SA125">
        <v>0.21</v>
      </c>
      <c r="SB125">
        <v>0</v>
      </c>
      <c r="SC125">
        <v>0</v>
      </c>
      <c r="SD125">
        <v>0</v>
      </c>
      <c r="SE125">
        <v>0.32</v>
      </c>
      <c r="SF125">
        <v>0.01</v>
      </c>
      <c r="SG125">
        <v>0.3</v>
      </c>
      <c r="SH125" s="8" t="s">
        <v>216</v>
      </c>
    </row>
    <row r="126" spans="2:502" x14ac:dyDescent="0.3">
      <c r="B126" s="12">
        <f t="shared" si="35"/>
        <v>21</v>
      </c>
      <c r="C126" s="4" t="s">
        <v>97</v>
      </c>
      <c r="D126">
        <v>0</v>
      </c>
      <c r="E126">
        <v>0</v>
      </c>
      <c r="F126">
        <v>0.4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0.09</v>
      </c>
      <c r="N126">
        <v>0</v>
      </c>
      <c r="O126">
        <v>0.27</v>
      </c>
      <c r="P126">
        <v>0</v>
      </c>
      <c r="Q126">
        <v>0</v>
      </c>
      <c r="R126">
        <v>0</v>
      </c>
      <c r="S126">
        <v>0.01</v>
      </c>
      <c r="T126">
        <v>0.11</v>
      </c>
      <c r="U126">
        <v>0</v>
      </c>
      <c r="V126">
        <v>7.0000000000000007E-2</v>
      </c>
      <c r="W126">
        <v>0</v>
      </c>
      <c r="X126">
        <v>0</v>
      </c>
      <c r="Y126">
        <v>0.2</v>
      </c>
      <c r="Z126">
        <v>0</v>
      </c>
      <c r="AA126">
        <v>0.15</v>
      </c>
      <c r="AB126">
        <v>0.03</v>
      </c>
      <c r="AC126">
        <v>0</v>
      </c>
      <c r="AD126">
        <v>0</v>
      </c>
      <c r="AE126">
        <v>0.23</v>
      </c>
      <c r="AF126">
        <v>0.12</v>
      </c>
      <c r="AG126">
        <v>0.03</v>
      </c>
      <c r="AH126">
        <v>0.27</v>
      </c>
      <c r="AI126">
        <v>0.02</v>
      </c>
      <c r="AJ126">
        <v>0</v>
      </c>
      <c r="AK126">
        <v>0</v>
      </c>
      <c r="AL126">
        <v>0</v>
      </c>
      <c r="AM126">
        <v>0.15</v>
      </c>
      <c r="AN126">
        <v>0.25</v>
      </c>
      <c r="AO126">
        <v>0.08</v>
      </c>
      <c r="AP126">
        <v>0</v>
      </c>
      <c r="AQ126">
        <v>0.02</v>
      </c>
      <c r="AR126">
        <v>0.14000000000000001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0.08</v>
      </c>
      <c r="BA126">
        <v>0</v>
      </c>
      <c r="BB126">
        <v>0.25</v>
      </c>
      <c r="BC126">
        <v>0</v>
      </c>
      <c r="BD126">
        <v>0.36</v>
      </c>
      <c r="BE126">
        <v>0</v>
      </c>
      <c r="BF126">
        <v>0.17</v>
      </c>
      <c r="BG126">
        <v>0</v>
      </c>
      <c r="BH126">
        <v>0</v>
      </c>
      <c r="BI126">
        <v>0</v>
      </c>
      <c r="BJ126">
        <v>0</v>
      </c>
      <c r="BK126">
        <v>0.15</v>
      </c>
      <c r="BL126">
        <v>0.06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0.09</v>
      </c>
      <c r="BX126">
        <v>0.33</v>
      </c>
      <c r="BY126">
        <v>0</v>
      </c>
      <c r="BZ126">
        <v>0.03</v>
      </c>
      <c r="CA126">
        <v>0.16</v>
      </c>
      <c r="CB126">
        <v>0</v>
      </c>
      <c r="CC126">
        <v>0</v>
      </c>
      <c r="CD126">
        <v>7.0000000000000007E-2</v>
      </c>
      <c r="CE126">
        <v>0</v>
      </c>
      <c r="CF126">
        <v>0</v>
      </c>
      <c r="CG126">
        <v>0</v>
      </c>
      <c r="CH126">
        <v>0</v>
      </c>
      <c r="CI126">
        <v>0.1</v>
      </c>
      <c r="CJ126">
        <v>0</v>
      </c>
      <c r="CK126">
        <v>0.25</v>
      </c>
      <c r="CL126">
        <v>0</v>
      </c>
      <c r="CM126">
        <v>0.41</v>
      </c>
      <c r="CN126">
        <v>0.01</v>
      </c>
      <c r="CO126">
        <v>0.02</v>
      </c>
      <c r="CP126">
        <v>0.12</v>
      </c>
      <c r="CQ126">
        <v>0</v>
      </c>
      <c r="CR126">
        <v>0.16</v>
      </c>
      <c r="CS126">
        <v>0</v>
      </c>
      <c r="CT126">
        <v>0</v>
      </c>
      <c r="CU126">
        <v>0</v>
      </c>
      <c r="CV126">
        <v>0</v>
      </c>
      <c r="CW126">
        <v>0.11</v>
      </c>
      <c r="CX126">
        <v>0.18</v>
      </c>
      <c r="CY126">
        <v>0</v>
      </c>
      <c r="CZ126">
        <v>0.09</v>
      </c>
      <c r="DA126">
        <v>0</v>
      </c>
      <c r="DB126">
        <v>0</v>
      </c>
      <c r="DC126">
        <v>0.01</v>
      </c>
      <c r="DD126">
        <v>0</v>
      </c>
      <c r="DE126">
        <v>0</v>
      </c>
      <c r="DF126">
        <v>0</v>
      </c>
      <c r="DG126">
        <v>0.1</v>
      </c>
      <c r="DH126">
        <v>0.12</v>
      </c>
      <c r="DI126">
        <v>0</v>
      </c>
      <c r="DJ126">
        <v>0.06</v>
      </c>
      <c r="DK126">
        <v>0.16</v>
      </c>
      <c r="DL126">
        <v>0</v>
      </c>
      <c r="DM126">
        <v>0.02</v>
      </c>
      <c r="DN126">
        <v>0.02</v>
      </c>
      <c r="DO126">
        <v>0</v>
      </c>
      <c r="DP126">
        <v>0.25</v>
      </c>
      <c r="DQ126">
        <v>0</v>
      </c>
      <c r="DR126">
        <v>0.1</v>
      </c>
      <c r="DS126">
        <v>0</v>
      </c>
      <c r="DT126">
        <v>0</v>
      </c>
      <c r="DU126">
        <v>0</v>
      </c>
      <c r="DV126">
        <v>0</v>
      </c>
      <c r="DW126">
        <v>0.06</v>
      </c>
      <c r="DX126">
        <v>0</v>
      </c>
      <c r="DY126">
        <v>7.0000000000000007E-2</v>
      </c>
      <c r="DZ126">
        <v>0</v>
      </c>
      <c r="EA126">
        <v>0.21</v>
      </c>
      <c r="EB126">
        <v>0</v>
      </c>
      <c r="EC126">
        <v>0.23</v>
      </c>
      <c r="ED126">
        <v>0</v>
      </c>
      <c r="EE126">
        <v>0</v>
      </c>
      <c r="EF126">
        <v>0</v>
      </c>
      <c r="EG126">
        <v>0</v>
      </c>
      <c r="EH126">
        <v>0.01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7.0000000000000007E-2</v>
      </c>
      <c r="ES126">
        <v>0</v>
      </c>
      <c r="ET126">
        <v>0.06</v>
      </c>
      <c r="EU126">
        <v>0.05</v>
      </c>
      <c r="EV126">
        <v>0</v>
      </c>
      <c r="EW126">
        <v>0</v>
      </c>
      <c r="EX126">
        <v>0.02</v>
      </c>
      <c r="EY126">
        <v>0.01</v>
      </c>
      <c r="EZ126">
        <v>0.05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0.24</v>
      </c>
      <c r="FJ126">
        <v>0</v>
      </c>
      <c r="FK126">
        <v>0</v>
      </c>
      <c r="FL126">
        <v>0.03</v>
      </c>
      <c r="FM126">
        <v>0.17</v>
      </c>
      <c r="FN126">
        <v>0.09</v>
      </c>
      <c r="FO126">
        <v>0.11</v>
      </c>
      <c r="FP126">
        <v>0</v>
      </c>
      <c r="FQ126">
        <v>0.1</v>
      </c>
      <c r="FR126">
        <v>0</v>
      </c>
      <c r="FS126">
        <v>0</v>
      </c>
      <c r="FT126">
        <v>0</v>
      </c>
      <c r="FU126">
        <v>0</v>
      </c>
      <c r="FV126">
        <v>0.03</v>
      </c>
      <c r="FW126">
        <v>0.06</v>
      </c>
      <c r="FX126">
        <v>0.08</v>
      </c>
      <c r="FY126">
        <v>0.19</v>
      </c>
      <c r="FZ126">
        <v>0.08</v>
      </c>
      <c r="GA126">
        <v>0</v>
      </c>
      <c r="GB126">
        <v>0</v>
      </c>
      <c r="GC126">
        <v>0.15</v>
      </c>
      <c r="GD126">
        <v>0</v>
      </c>
      <c r="GE126">
        <v>0</v>
      </c>
      <c r="GF126">
        <v>0</v>
      </c>
      <c r="GG126">
        <v>0.02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0.01</v>
      </c>
      <c r="GN126">
        <v>0</v>
      </c>
      <c r="GO126">
        <v>0</v>
      </c>
      <c r="GP126">
        <v>0.06</v>
      </c>
      <c r="GQ126">
        <v>0.16</v>
      </c>
      <c r="GR126">
        <v>0.09</v>
      </c>
      <c r="GS126">
        <v>0</v>
      </c>
      <c r="GT126">
        <v>0</v>
      </c>
      <c r="GU126">
        <v>0</v>
      </c>
      <c r="GV126">
        <v>0.02</v>
      </c>
      <c r="GW126">
        <v>0.13</v>
      </c>
      <c r="GX126">
        <v>0</v>
      </c>
      <c r="GY126">
        <v>0.21</v>
      </c>
      <c r="GZ126">
        <v>0</v>
      </c>
      <c r="HA126">
        <v>0.06</v>
      </c>
      <c r="HB126">
        <v>0</v>
      </c>
      <c r="HC126">
        <v>0.15</v>
      </c>
      <c r="HD126">
        <v>0</v>
      </c>
      <c r="HE126">
        <v>0.04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0.17</v>
      </c>
      <c r="HN126">
        <v>0.28000000000000003</v>
      </c>
      <c r="HO126">
        <v>0</v>
      </c>
      <c r="HP126">
        <v>0.08</v>
      </c>
      <c r="HQ126">
        <v>0.16</v>
      </c>
      <c r="HR126">
        <v>0</v>
      </c>
      <c r="HS126">
        <v>0.22</v>
      </c>
      <c r="HT126">
        <v>0.15</v>
      </c>
      <c r="HU126">
        <v>0.15</v>
      </c>
      <c r="HV126">
        <v>0.05</v>
      </c>
      <c r="HW126">
        <v>0</v>
      </c>
      <c r="HX126">
        <v>0</v>
      </c>
      <c r="HY126">
        <v>0</v>
      </c>
      <c r="HZ126">
        <v>0.02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0.14000000000000001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0.04</v>
      </c>
      <c r="IP126">
        <v>0</v>
      </c>
      <c r="IQ126">
        <v>0</v>
      </c>
      <c r="IR126">
        <v>0.01</v>
      </c>
      <c r="IS126">
        <v>0.2</v>
      </c>
      <c r="IT126">
        <v>0</v>
      </c>
      <c r="IU126">
        <v>0</v>
      </c>
      <c r="IV126">
        <v>0.05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0.21</v>
      </c>
      <c r="JN126">
        <v>0</v>
      </c>
      <c r="JO126">
        <v>0</v>
      </c>
      <c r="JP126">
        <v>0</v>
      </c>
      <c r="JQ126">
        <v>0.26</v>
      </c>
      <c r="JR126">
        <v>0</v>
      </c>
      <c r="JS126">
        <v>0.02</v>
      </c>
      <c r="JT126">
        <v>0.01</v>
      </c>
      <c r="JU126">
        <v>0</v>
      </c>
      <c r="JV126">
        <v>0</v>
      </c>
      <c r="JW126">
        <v>0.03</v>
      </c>
      <c r="JX126">
        <v>0</v>
      </c>
      <c r="JY126">
        <v>0.09</v>
      </c>
      <c r="JZ126">
        <v>0.09</v>
      </c>
      <c r="KA126">
        <v>0</v>
      </c>
      <c r="KB126">
        <v>0.01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0.1</v>
      </c>
      <c r="KK126">
        <v>0</v>
      </c>
      <c r="KL126">
        <v>0</v>
      </c>
      <c r="KM126">
        <v>0</v>
      </c>
      <c r="KN126">
        <v>0.24</v>
      </c>
      <c r="KO126">
        <v>0</v>
      </c>
      <c r="KP126">
        <v>0</v>
      </c>
      <c r="KQ126">
        <v>0.02</v>
      </c>
      <c r="KR126">
        <v>0.4</v>
      </c>
      <c r="KS126">
        <v>0</v>
      </c>
      <c r="KT126">
        <v>0</v>
      </c>
      <c r="KU126">
        <v>0</v>
      </c>
      <c r="KV126">
        <v>0</v>
      </c>
      <c r="KW126">
        <v>0.01</v>
      </c>
      <c r="KX126">
        <v>0</v>
      </c>
      <c r="KY126">
        <v>0</v>
      </c>
      <c r="KZ126">
        <v>0.28000000000000003</v>
      </c>
      <c r="LA126">
        <v>0.2</v>
      </c>
      <c r="LB126">
        <v>0</v>
      </c>
      <c r="LC126">
        <v>0</v>
      </c>
      <c r="LD126">
        <v>0</v>
      </c>
      <c r="LE126">
        <v>0.19</v>
      </c>
      <c r="LF126">
        <v>0.49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0.15</v>
      </c>
      <c r="LM126">
        <v>0</v>
      </c>
      <c r="LN126">
        <v>0</v>
      </c>
      <c r="LO126">
        <v>0</v>
      </c>
      <c r="LP126">
        <v>0.05</v>
      </c>
      <c r="LQ126">
        <v>0</v>
      </c>
      <c r="LR126">
        <v>0</v>
      </c>
      <c r="LS126">
        <v>0</v>
      </c>
      <c r="LT126">
        <v>0.11</v>
      </c>
      <c r="LU126">
        <v>0.18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0.12</v>
      </c>
      <c r="MB126">
        <v>0</v>
      </c>
      <c r="MC126">
        <v>0</v>
      </c>
      <c r="MD126">
        <v>0</v>
      </c>
      <c r="ME126">
        <v>0.05</v>
      </c>
      <c r="MF126">
        <v>0</v>
      </c>
      <c r="MG126">
        <v>0</v>
      </c>
      <c r="MH126">
        <v>0.01</v>
      </c>
      <c r="MI126">
        <v>0</v>
      </c>
      <c r="MJ126">
        <v>0.17</v>
      </c>
      <c r="MK126">
        <v>0.01</v>
      </c>
      <c r="ML126">
        <v>0</v>
      </c>
      <c r="MM126">
        <v>0</v>
      </c>
      <c r="MN126">
        <v>0.33</v>
      </c>
      <c r="MO126">
        <v>0.04</v>
      </c>
      <c r="MP126">
        <v>0.15</v>
      </c>
      <c r="MQ126">
        <v>0.15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0.02</v>
      </c>
      <c r="NC126">
        <v>0.26</v>
      </c>
      <c r="ND126">
        <v>0.09</v>
      </c>
      <c r="NE126">
        <v>0</v>
      </c>
      <c r="NF126">
        <v>0</v>
      </c>
      <c r="NG126">
        <v>0.34</v>
      </c>
      <c r="NH126">
        <v>0.01</v>
      </c>
      <c r="NI126">
        <v>0.09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0.06</v>
      </c>
      <c r="NU126">
        <v>0.03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0.01</v>
      </c>
      <c r="OE126">
        <v>7.0000000000000007E-2</v>
      </c>
      <c r="OF126">
        <v>0.04</v>
      </c>
      <c r="OG126">
        <v>0.21</v>
      </c>
      <c r="OH126">
        <v>0</v>
      </c>
      <c r="OI126">
        <v>0</v>
      </c>
      <c r="OJ126">
        <v>0.23</v>
      </c>
      <c r="OK126">
        <v>0</v>
      </c>
      <c r="OL126">
        <v>0</v>
      </c>
      <c r="OM126">
        <v>0</v>
      </c>
      <c r="ON126">
        <v>0.03</v>
      </c>
      <c r="OO126">
        <v>0</v>
      </c>
      <c r="OP126">
        <v>0.23</v>
      </c>
      <c r="OQ126">
        <v>0</v>
      </c>
      <c r="OR126">
        <v>0.13</v>
      </c>
      <c r="OS126">
        <v>0</v>
      </c>
      <c r="OT126">
        <v>0.06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0.05</v>
      </c>
      <c r="PB126">
        <v>0</v>
      </c>
      <c r="PC126">
        <v>0</v>
      </c>
      <c r="PD126">
        <v>0.12</v>
      </c>
      <c r="PE126">
        <v>0</v>
      </c>
      <c r="PF126">
        <v>0</v>
      </c>
      <c r="PG126">
        <v>0</v>
      </c>
      <c r="PH126">
        <v>0.09</v>
      </c>
      <c r="PI126">
        <v>0</v>
      </c>
      <c r="PJ126">
        <v>0</v>
      </c>
      <c r="PK126">
        <v>0.12</v>
      </c>
      <c r="PL126">
        <v>0</v>
      </c>
      <c r="PM126">
        <v>0</v>
      </c>
      <c r="PN126">
        <v>0.12</v>
      </c>
      <c r="PO126">
        <v>0</v>
      </c>
      <c r="PP126">
        <v>0</v>
      </c>
      <c r="PQ126">
        <v>0</v>
      </c>
      <c r="PR126">
        <v>0.12</v>
      </c>
      <c r="PS126">
        <v>0.08</v>
      </c>
      <c r="PT126">
        <v>0</v>
      </c>
      <c r="PU126">
        <v>0</v>
      </c>
      <c r="PV126">
        <v>0</v>
      </c>
      <c r="PW126">
        <v>0.06</v>
      </c>
      <c r="PX126">
        <v>0</v>
      </c>
      <c r="PY126">
        <v>0</v>
      </c>
      <c r="PZ126">
        <v>0</v>
      </c>
      <c r="QA126">
        <v>0</v>
      </c>
      <c r="QB126">
        <v>0.02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0.12</v>
      </c>
      <c r="QK126">
        <v>0</v>
      </c>
      <c r="QL126">
        <v>0.17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0.12</v>
      </c>
      <c r="QU126">
        <v>0</v>
      </c>
      <c r="QV126">
        <v>0</v>
      </c>
      <c r="QW126">
        <v>0</v>
      </c>
      <c r="QX126">
        <v>0</v>
      </c>
      <c r="QY126">
        <v>0.13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0.01</v>
      </c>
      <c r="RI126">
        <v>0.02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0.31</v>
      </c>
      <c r="RT126">
        <v>0</v>
      </c>
      <c r="RU126">
        <v>0.02</v>
      </c>
      <c r="RV126">
        <v>0</v>
      </c>
      <c r="RW126">
        <v>0</v>
      </c>
      <c r="RX126">
        <v>0</v>
      </c>
      <c r="RY126">
        <v>0</v>
      </c>
      <c r="RZ126">
        <v>0.03</v>
      </c>
      <c r="SA126">
        <v>0</v>
      </c>
      <c r="SB126">
        <v>0</v>
      </c>
      <c r="SC126">
        <v>0</v>
      </c>
      <c r="SD126">
        <v>0</v>
      </c>
      <c r="SE126">
        <v>0.3</v>
      </c>
      <c r="SF126">
        <v>0</v>
      </c>
      <c r="SG126">
        <v>0.17</v>
      </c>
      <c r="SH126" s="8" t="s">
        <v>107</v>
      </c>
    </row>
    <row r="127" spans="2:502" x14ac:dyDescent="0.3">
      <c r="B127" s="12">
        <f t="shared" si="35"/>
        <v>22</v>
      </c>
      <c r="C127" s="4" t="s">
        <v>97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0.08</v>
      </c>
      <c r="T127">
        <v>0.13</v>
      </c>
      <c r="U127">
        <v>0</v>
      </c>
      <c r="V127">
        <v>0.28999999999999998</v>
      </c>
      <c r="W127">
        <v>0</v>
      </c>
      <c r="X127">
        <v>0</v>
      </c>
      <c r="Y127">
        <v>0</v>
      </c>
      <c r="Z127">
        <v>0</v>
      </c>
      <c r="AA127">
        <v>0.16</v>
      </c>
      <c r="AB127">
        <v>0.01</v>
      </c>
      <c r="AC127">
        <v>0</v>
      </c>
      <c r="AD127">
        <v>0</v>
      </c>
      <c r="AE127">
        <v>0</v>
      </c>
      <c r="AF127">
        <v>0.06</v>
      </c>
      <c r="AG127">
        <v>0</v>
      </c>
      <c r="AH127">
        <v>0</v>
      </c>
      <c r="AI127">
        <v>0.08</v>
      </c>
      <c r="AJ127">
        <v>0</v>
      </c>
      <c r="AK127">
        <v>0</v>
      </c>
      <c r="AL127">
        <v>0</v>
      </c>
      <c r="AM127">
        <v>0.04</v>
      </c>
      <c r="AN127">
        <v>0</v>
      </c>
      <c r="AO127">
        <v>0.12</v>
      </c>
      <c r="AP127">
        <v>0</v>
      </c>
      <c r="AQ127">
        <v>0.08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0.03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0.17</v>
      </c>
      <c r="BG127">
        <v>0.05</v>
      </c>
      <c r="BH127">
        <v>0</v>
      </c>
      <c r="BI127">
        <v>0</v>
      </c>
      <c r="BJ127">
        <v>0</v>
      </c>
      <c r="BK127">
        <v>0.15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0.06</v>
      </c>
      <c r="BW127">
        <v>0.13</v>
      </c>
      <c r="BX127">
        <v>0</v>
      </c>
      <c r="BY127">
        <v>0</v>
      </c>
      <c r="BZ127">
        <v>0.09</v>
      </c>
      <c r="CA127">
        <v>0.16</v>
      </c>
      <c r="CB127">
        <v>0</v>
      </c>
      <c r="CC127">
        <v>0</v>
      </c>
      <c r="CD127">
        <v>0.01</v>
      </c>
      <c r="CE127">
        <v>0</v>
      </c>
      <c r="CF127">
        <v>0</v>
      </c>
      <c r="CG127">
        <v>0</v>
      </c>
      <c r="CH127">
        <v>0</v>
      </c>
      <c r="CI127">
        <v>0.38</v>
      </c>
      <c r="CJ127">
        <v>0</v>
      </c>
      <c r="CK127">
        <v>0</v>
      </c>
      <c r="CL127">
        <v>0</v>
      </c>
      <c r="CM127">
        <v>0</v>
      </c>
      <c r="CN127">
        <v>7.0000000000000007E-2</v>
      </c>
      <c r="CO127">
        <v>0</v>
      </c>
      <c r="CP127">
        <v>0</v>
      </c>
      <c r="CQ127">
        <v>0</v>
      </c>
      <c r="CR127">
        <v>0.01</v>
      </c>
      <c r="CS127">
        <v>0</v>
      </c>
      <c r="CT127">
        <v>0</v>
      </c>
      <c r="CU127">
        <v>0</v>
      </c>
      <c r="CV127">
        <v>0</v>
      </c>
      <c r="CW127">
        <v>0.14000000000000001</v>
      </c>
      <c r="CX127">
        <v>0</v>
      </c>
      <c r="CY127">
        <v>0</v>
      </c>
      <c r="CZ127">
        <v>0.13</v>
      </c>
      <c r="DA127">
        <v>0</v>
      </c>
      <c r="DB127">
        <v>0</v>
      </c>
      <c r="DC127">
        <v>0.06</v>
      </c>
      <c r="DD127">
        <v>0.04</v>
      </c>
      <c r="DE127">
        <v>0</v>
      </c>
      <c r="DF127">
        <v>0</v>
      </c>
      <c r="DG127">
        <v>0.11</v>
      </c>
      <c r="DH127">
        <v>0</v>
      </c>
      <c r="DI127">
        <v>0</v>
      </c>
      <c r="DJ127">
        <v>0.09</v>
      </c>
      <c r="DK127">
        <v>0.16</v>
      </c>
      <c r="DL127">
        <v>0</v>
      </c>
      <c r="DM127">
        <v>0.02</v>
      </c>
      <c r="DN127">
        <v>0</v>
      </c>
      <c r="DO127">
        <v>0</v>
      </c>
      <c r="DP127">
        <v>0</v>
      </c>
      <c r="DQ127">
        <v>0</v>
      </c>
      <c r="DR127">
        <v>0.02</v>
      </c>
      <c r="DS127">
        <v>0</v>
      </c>
      <c r="DT127">
        <v>0</v>
      </c>
      <c r="DU127">
        <v>0</v>
      </c>
      <c r="DV127">
        <v>0</v>
      </c>
      <c r="DW127">
        <v>0.12</v>
      </c>
      <c r="DX127">
        <v>0.04</v>
      </c>
      <c r="DY127">
        <v>0.09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0.06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0.11</v>
      </c>
      <c r="ES127">
        <v>0.18</v>
      </c>
      <c r="ET127">
        <v>0.1</v>
      </c>
      <c r="EU127">
        <v>0</v>
      </c>
      <c r="EV127">
        <v>0</v>
      </c>
      <c r="EW127">
        <v>0</v>
      </c>
      <c r="EX127">
        <v>0</v>
      </c>
      <c r="EY127">
        <v>0.06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0.01</v>
      </c>
      <c r="FM127">
        <v>0.12</v>
      </c>
      <c r="FN127">
        <v>0.13</v>
      </c>
      <c r="FO127">
        <v>0.12</v>
      </c>
      <c r="FP127">
        <v>0</v>
      </c>
      <c r="FQ127">
        <v>0.13</v>
      </c>
      <c r="FR127">
        <v>0</v>
      </c>
      <c r="FS127">
        <v>0</v>
      </c>
      <c r="FT127">
        <v>0</v>
      </c>
      <c r="FU127">
        <v>0</v>
      </c>
      <c r="FV127">
        <v>0.1</v>
      </c>
      <c r="FW127">
        <v>0.46</v>
      </c>
      <c r="FX127">
        <v>0.11</v>
      </c>
      <c r="FY127">
        <v>0.15</v>
      </c>
      <c r="FZ127">
        <v>0.12</v>
      </c>
      <c r="GA127">
        <v>0</v>
      </c>
      <c r="GB127">
        <v>0</v>
      </c>
      <c r="GC127">
        <v>0.15</v>
      </c>
      <c r="GD127">
        <v>0</v>
      </c>
      <c r="GE127">
        <v>0</v>
      </c>
      <c r="GF127">
        <v>0</v>
      </c>
      <c r="GG127">
        <v>7.0000000000000007E-2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0.12</v>
      </c>
      <c r="GQ127">
        <v>0.16</v>
      </c>
      <c r="GR127">
        <v>0.13</v>
      </c>
      <c r="GS127">
        <v>0</v>
      </c>
      <c r="GT127">
        <v>0</v>
      </c>
      <c r="GU127">
        <v>0</v>
      </c>
      <c r="GV127">
        <v>0.08</v>
      </c>
      <c r="GW127">
        <v>0.15</v>
      </c>
      <c r="GX127">
        <v>0</v>
      </c>
      <c r="GY127">
        <v>0.15</v>
      </c>
      <c r="GZ127">
        <v>0</v>
      </c>
      <c r="HA127">
        <v>0.12</v>
      </c>
      <c r="HB127">
        <v>0</v>
      </c>
      <c r="HC127">
        <v>0.14000000000000001</v>
      </c>
      <c r="HD127">
        <v>0</v>
      </c>
      <c r="HE127">
        <v>0</v>
      </c>
      <c r="HF127">
        <v>0</v>
      </c>
      <c r="HG127">
        <v>0</v>
      </c>
      <c r="HH127">
        <v>0.06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0.12</v>
      </c>
      <c r="HQ127">
        <v>0.13</v>
      </c>
      <c r="HR127">
        <v>0</v>
      </c>
      <c r="HS127">
        <v>0</v>
      </c>
      <c r="HT127">
        <v>7.0000000000000007E-2</v>
      </c>
      <c r="HU127">
        <v>0</v>
      </c>
      <c r="HV127">
        <v>0.11</v>
      </c>
      <c r="HW127">
        <v>0</v>
      </c>
      <c r="HX127">
        <v>0</v>
      </c>
      <c r="HY127">
        <v>0</v>
      </c>
      <c r="HZ127">
        <v>7.0000000000000007E-2</v>
      </c>
      <c r="IA127">
        <v>0</v>
      </c>
      <c r="IB127">
        <v>0</v>
      </c>
      <c r="IC127">
        <v>0</v>
      </c>
      <c r="ID127">
        <v>0.12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0.42</v>
      </c>
      <c r="IP127">
        <v>0</v>
      </c>
      <c r="IQ127">
        <v>0</v>
      </c>
      <c r="IR127">
        <v>7.0000000000000007E-2</v>
      </c>
      <c r="IS127">
        <v>0</v>
      </c>
      <c r="IT127">
        <v>0</v>
      </c>
      <c r="IU127">
        <v>0</v>
      </c>
      <c r="IV127">
        <v>0.11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0.09</v>
      </c>
      <c r="JT127">
        <v>7.0000000000000007E-2</v>
      </c>
      <c r="JU127">
        <v>0</v>
      </c>
      <c r="JV127">
        <v>0</v>
      </c>
      <c r="JW127">
        <v>0.1</v>
      </c>
      <c r="JX127">
        <v>0</v>
      </c>
      <c r="JY127">
        <v>0.11</v>
      </c>
      <c r="JZ127">
        <v>0.14000000000000001</v>
      </c>
      <c r="KA127">
        <v>0</v>
      </c>
      <c r="KB127">
        <v>7.0000000000000007E-2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0.13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0.01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7.0000000000000007E-2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0.05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0.1</v>
      </c>
      <c r="LQ127">
        <v>0</v>
      </c>
      <c r="LR127">
        <v>0</v>
      </c>
      <c r="LS127">
        <v>0</v>
      </c>
      <c r="LT127">
        <v>0</v>
      </c>
      <c r="LU127">
        <v>0.15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0.41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0.06</v>
      </c>
      <c r="MI127">
        <v>0</v>
      </c>
      <c r="MJ127">
        <v>0</v>
      </c>
      <c r="MK127">
        <v>7.0000000000000007E-2</v>
      </c>
      <c r="ML127">
        <v>0</v>
      </c>
      <c r="MM127">
        <v>0.05</v>
      </c>
      <c r="MN127">
        <v>0</v>
      </c>
      <c r="MO127">
        <v>0</v>
      </c>
      <c r="MP127">
        <v>0.16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0.02</v>
      </c>
      <c r="NA127">
        <v>0</v>
      </c>
      <c r="NB127">
        <v>0.09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0.13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0.09</v>
      </c>
      <c r="NV127">
        <v>0</v>
      </c>
      <c r="NW127">
        <v>0.03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0.05</v>
      </c>
      <c r="OE127">
        <v>0</v>
      </c>
      <c r="OF127">
        <v>0.02</v>
      </c>
      <c r="OG127">
        <v>0</v>
      </c>
      <c r="OH127">
        <v>0</v>
      </c>
      <c r="OI127">
        <v>0</v>
      </c>
      <c r="OJ127">
        <v>0</v>
      </c>
      <c r="OK127">
        <v>7.0000000000000007E-2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0.34</v>
      </c>
      <c r="OS127">
        <v>0</v>
      </c>
      <c r="OT127">
        <v>0.11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0.14000000000000001</v>
      </c>
      <c r="PL127">
        <v>0</v>
      </c>
      <c r="PM127">
        <v>0</v>
      </c>
      <c r="PN127">
        <v>0.15</v>
      </c>
      <c r="PO127">
        <v>0</v>
      </c>
      <c r="PP127">
        <v>0.05</v>
      </c>
      <c r="PQ127">
        <v>0</v>
      </c>
      <c r="PR127">
        <v>0.34</v>
      </c>
      <c r="PS127">
        <v>0</v>
      </c>
      <c r="PT127">
        <v>0</v>
      </c>
      <c r="PU127">
        <v>0</v>
      </c>
      <c r="PV127">
        <v>0</v>
      </c>
      <c r="PW127">
        <v>0.11</v>
      </c>
      <c r="PX127">
        <v>0</v>
      </c>
      <c r="PY127">
        <v>0</v>
      </c>
      <c r="PZ127">
        <v>0</v>
      </c>
      <c r="QA127">
        <v>0</v>
      </c>
      <c r="QB127">
        <v>0.09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0.14000000000000001</v>
      </c>
      <c r="QK127">
        <v>0</v>
      </c>
      <c r="QL127">
        <v>0.16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0.13</v>
      </c>
      <c r="QU127">
        <v>0</v>
      </c>
      <c r="QV127">
        <v>0</v>
      </c>
      <c r="QW127">
        <v>0</v>
      </c>
      <c r="QX127">
        <v>0</v>
      </c>
      <c r="QY127">
        <v>0.02</v>
      </c>
      <c r="QZ127">
        <v>0</v>
      </c>
      <c r="RA127">
        <v>0</v>
      </c>
      <c r="RB127">
        <v>0</v>
      </c>
      <c r="RC127">
        <v>0</v>
      </c>
      <c r="RD127">
        <v>0.02</v>
      </c>
      <c r="RE127">
        <v>0</v>
      </c>
      <c r="RF127">
        <v>0</v>
      </c>
      <c r="RG127">
        <v>0.02</v>
      </c>
      <c r="RH127">
        <v>0.06</v>
      </c>
      <c r="RI127">
        <v>0</v>
      </c>
      <c r="RJ127">
        <v>0</v>
      </c>
      <c r="RK127">
        <v>0.05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0.01</v>
      </c>
      <c r="RV127">
        <v>0</v>
      </c>
      <c r="RW127">
        <v>0</v>
      </c>
      <c r="RX127">
        <v>0</v>
      </c>
      <c r="RY127">
        <v>0</v>
      </c>
      <c r="RZ127">
        <v>0.08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0.15</v>
      </c>
      <c r="SH127" s="8" t="s">
        <v>107</v>
      </c>
    </row>
    <row r="128" spans="2:502" x14ac:dyDescent="0.3">
      <c r="B128" s="12">
        <f t="shared" si="35"/>
        <v>23</v>
      </c>
      <c r="C128" s="4" t="s">
        <v>222</v>
      </c>
      <c r="D128">
        <v>0.54</v>
      </c>
      <c r="E128">
        <v>0.56999999999999995</v>
      </c>
      <c r="F128">
        <v>0.85</v>
      </c>
      <c r="G128">
        <v>0.45</v>
      </c>
      <c r="H128">
        <v>0.8</v>
      </c>
      <c r="I128">
        <v>0.27</v>
      </c>
      <c r="J128">
        <v>0.8</v>
      </c>
      <c r="K128">
        <v>0.32</v>
      </c>
      <c r="L128">
        <v>0.71</v>
      </c>
      <c r="M128">
        <v>0.44</v>
      </c>
      <c r="N128">
        <v>0.34</v>
      </c>
      <c r="O128">
        <v>0.71</v>
      </c>
      <c r="P128">
        <v>0.6</v>
      </c>
      <c r="Q128">
        <v>0.56000000000000005</v>
      </c>
      <c r="R128">
        <v>0.39</v>
      </c>
      <c r="S128">
        <v>0.41</v>
      </c>
      <c r="T128">
        <v>0.59</v>
      </c>
      <c r="U128">
        <v>0.27</v>
      </c>
      <c r="V128">
        <v>0.56999999999999995</v>
      </c>
      <c r="W128">
        <v>0.26</v>
      </c>
      <c r="X128">
        <v>0.45</v>
      </c>
      <c r="Y128">
        <v>0.57999999999999996</v>
      </c>
      <c r="Z128">
        <v>0.88</v>
      </c>
      <c r="AA128">
        <v>0.64</v>
      </c>
      <c r="AB128">
        <v>0.5</v>
      </c>
      <c r="AC128">
        <v>0.53</v>
      </c>
      <c r="AD128">
        <v>0.56000000000000005</v>
      </c>
      <c r="AE128">
        <v>0.6</v>
      </c>
      <c r="AF128">
        <v>0.56000000000000005</v>
      </c>
      <c r="AG128">
        <v>0.49</v>
      </c>
      <c r="AH128">
        <v>0.71</v>
      </c>
      <c r="AI128">
        <v>0.42</v>
      </c>
      <c r="AJ128">
        <v>0.24</v>
      </c>
      <c r="AK128">
        <v>0.51</v>
      </c>
      <c r="AL128">
        <v>0.74</v>
      </c>
      <c r="AM128">
        <v>0.7</v>
      </c>
      <c r="AN128">
        <v>0.55000000000000004</v>
      </c>
      <c r="AO128">
        <v>0.55000000000000004</v>
      </c>
      <c r="AP128">
        <v>0.53</v>
      </c>
      <c r="AQ128">
        <v>0.44</v>
      </c>
      <c r="AR128">
        <v>0.52</v>
      </c>
      <c r="AS128">
        <v>0.25</v>
      </c>
      <c r="AT128">
        <v>0.77</v>
      </c>
      <c r="AU128">
        <v>0.79</v>
      </c>
      <c r="AV128">
        <v>0.69</v>
      </c>
      <c r="AW128">
        <v>0.32</v>
      </c>
      <c r="AX128">
        <v>0.23</v>
      </c>
      <c r="AY128">
        <v>0.48</v>
      </c>
      <c r="AZ128">
        <v>0.56000000000000005</v>
      </c>
      <c r="BA128">
        <v>0.63</v>
      </c>
      <c r="BB128">
        <v>0.66</v>
      </c>
      <c r="BC128">
        <v>0.71</v>
      </c>
      <c r="BD128">
        <v>0.51</v>
      </c>
      <c r="BE128">
        <v>0.41</v>
      </c>
      <c r="BF128">
        <v>0.71</v>
      </c>
      <c r="BG128">
        <v>0.35</v>
      </c>
      <c r="BH128">
        <v>0.51</v>
      </c>
      <c r="BI128">
        <v>0.84</v>
      </c>
      <c r="BJ128">
        <v>0.42</v>
      </c>
      <c r="BK128">
        <v>0.67</v>
      </c>
      <c r="BL128">
        <v>0.4</v>
      </c>
      <c r="BM128">
        <v>0.43</v>
      </c>
      <c r="BN128">
        <v>0.49</v>
      </c>
      <c r="BO128">
        <v>0.37</v>
      </c>
      <c r="BP128">
        <v>0.43</v>
      </c>
      <c r="BQ128">
        <v>0.59</v>
      </c>
      <c r="BR128">
        <v>0.41</v>
      </c>
      <c r="BS128">
        <v>0.42</v>
      </c>
      <c r="BT128">
        <v>0.77</v>
      </c>
      <c r="BU128">
        <v>0.39</v>
      </c>
      <c r="BV128">
        <v>0.37</v>
      </c>
      <c r="BW128">
        <v>0.55000000000000004</v>
      </c>
      <c r="BX128">
        <v>0.47</v>
      </c>
      <c r="BY128">
        <v>0.65</v>
      </c>
      <c r="BZ128">
        <v>0.45</v>
      </c>
      <c r="CA128">
        <v>0.68</v>
      </c>
      <c r="CB128">
        <v>0.41</v>
      </c>
      <c r="CC128">
        <v>0.55000000000000004</v>
      </c>
      <c r="CD128">
        <v>0.56999999999999995</v>
      </c>
      <c r="CE128">
        <v>0.53</v>
      </c>
      <c r="CF128">
        <v>0.42</v>
      </c>
      <c r="CG128">
        <v>0.42</v>
      </c>
      <c r="CH128">
        <v>0.39</v>
      </c>
      <c r="CI128">
        <v>0.6</v>
      </c>
      <c r="CJ128">
        <v>0.43</v>
      </c>
      <c r="CK128">
        <v>0.68</v>
      </c>
      <c r="CL128">
        <v>0.63</v>
      </c>
      <c r="CM128">
        <v>0.56000000000000005</v>
      </c>
      <c r="CN128">
        <v>0.42</v>
      </c>
      <c r="CO128">
        <v>0.45</v>
      </c>
      <c r="CP128">
        <v>0.72</v>
      </c>
      <c r="CQ128">
        <v>0.6</v>
      </c>
      <c r="CR128">
        <v>0.57999999999999996</v>
      </c>
      <c r="CS128">
        <v>0.43</v>
      </c>
      <c r="CT128">
        <v>0.4</v>
      </c>
      <c r="CU128">
        <v>0.71</v>
      </c>
      <c r="CV128">
        <v>0.67</v>
      </c>
      <c r="CW128">
        <v>0.59</v>
      </c>
      <c r="CX128">
        <v>0.56999999999999995</v>
      </c>
      <c r="CY128">
        <v>0.48</v>
      </c>
      <c r="CZ128">
        <v>0.54</v>
      </c>
      <c r="DA128">
        <v>0.5</v>
      </c>
      <c r="DB128">
        <v>0.45</v>
      </c>
      <c r="DC128">
        <v>0.38</v>
      </c>
      <c r="DD128">
        <v>0.32</v>
      </c>
      <c r="DE128">
        <v>0.44</v>
      </c>
      <c r="DF128">
        <v>0.47</v>
      </c>
      <c r="DG128">
        <v>0.55000000000000004</v>
      </c>
      <c r="DH128">
        <v>0.42</v>
      </c>
      <c r="DI128">
        <v>0.6</v>
      </c>
      <c r="DJ128">
        <v>0.5</v>
      </c>
      <c r="DK128">
        <v>0.69</v>
      </c>
      <c r="DL128">
        <v>0.46</v>
      </c>
      <c r="DM128">
        <v>0.45</v>
      </c>
      <c r="DN128">
        <v>0.55000000000000004</v>
      </c>
      <c r="DO128">
        <v>0.54</v>
      </c>
      <c r="DP128">
        <v>0.61</v>
      </c>
      <c r="DQ128">
        <v>0.68</v>
      </c>
      <c r="DR128">
        <v>0.63</v>
      </c>
      <c r="DS128">
        <v>0.3</v>
      </c>
      <c r="DT128">
        <v>0.44</v>
      </c>
      <c r="DU128">
        <v>0.63</v>
      </c>
      <c r="DV128">
        <v>0.3</v>
      </c>
      <c r="DW128">
        <v>0.52</v>
      </c>
      <c r="DX128">
        <v>0.3</v>
      </c>
      <c r="DY128">
        <v>0.54</v>
      </c>
      <c r="DZ128">
        <v>0.63</v>
      </c>
      <c r="EA128">
        <v>0.59</v>
      </c>
      <c r="EB128">
        <v>0.43</v>
      </c>
      <c r="EC128">
        <v>0.61</v>
      </c>
      <c r="ED128">
        <v>0.75</v>
      </c>
      <c r="EE128">
        <v>0.4</v>
      </c>
      <c r="EF128">
        <v>0.73</v>
      </c>
      <c r="EG128">
        <v>0.59</v>
      </c>
      <c r="EH128">
        <v>0.37</v>
      </c>
      <c r="EI128">
        <v>0.81</v>
      </c>
      <c r="EJ128">
        <v>0.67</v>
      </c>
      <c r="EK128">
        <v>0.6</v>
      </c>
      <c r="EL128">
        <v>0.55000000000000004</v>
      </c>
      <c r="EM128">
        <v>0.57999999999999996</v>
      </c>
      <c r="EN128">
        <v>0.78</v>
      </c>
      <c r="EO128">
        <v>0.67</v>
      </c>
      <c r="EP128">
        <v>0.28000000000000003</v>
      </c>
      <c r="EQ128">
        <v>0.42</v>
      </c>
      <c r="ER128">
        <v>0.5</v>
      </c>
      <c r="ES128">
        <v>0.38</v>
      </c>
      <c r="ET128">
        <v>0.49</v>
      </c>
      <c r="EU128">
        <v>0.79</v>
      </c>
      <c r="EV128">
        <v>0.83</v>
      </c>
      <c r="EW128">
        <v>0.68</v>
      </c>
      <c r="EX128">
        <v>0.61</v>
      </c>
      <c r="EY128">
        <v>0.38</v>
      </c>
      <c r="EZ128">
        <v>0.57999999999999996</v>
      </c>
      <c r="FA128">
        <v>0.57999999999999996</v>
      </c>
      <c r="FB128">
        <v>0.44</v>
      </c>
      <c r="FC128">
        <v>0.7</v>
      </c>
      <c r="FD128">
        <v>0.3</v>
      </c>
      <c r="FE128">
        <v>0.62</v>
      </c>
      <c r="FF128">
        <v>0.71</v>
      </c>
      <c r="FG128">
        <v>0.77</v>
      </c>
      <c r="FH128">
        <v>0.49</v>
      </c>
      <c r="FI128">
        <v>0.62</v>
      </c>
      <c r="FJ128">
        <v>0.46</v>
      </c>
      <c r="FK128">
        <v>0.78</v>
      </c>
      <c r="FL128">
        <v>0.5</v>
      </c>
      <c r="FM128">
        <v>0.63</v>
      </c>
      <c r="FN128">
        <v>0.54</v>
      </c>
      <c r="FO128">
        <v>0.56999999999999995</v>
      </c>
      <c r="FP128">
        <v>0.39</v>
      </c>
      <c r="FQ128">
        <v>0.56000000000000005</v>
      </c>
      <c r="FR128">
        <v>0.43</v>
      </c>
      <c r="FS128">
        <v>0.28000000000000003</v>
      </c>
      <c r="FT128">
        <v>0.47</v>
      </c>
      <c r="FU128">
        <v>0.71</v>
      </c>
      <c r="FV128">
        <v>0.46</v>
      </c>
      <c r="FW128">
        <v>0.53</v>
      </c>
      <c r="FX128">
        <v>0.54</v>
      </c>
      <c r="FY128">
        <v>0.71</v>
      </c>
      <c r="FZ128">
        <v>0.54</v>
      </c>
      <c r="GA128">
        <v>0.56999999999999995</v>
      </c>
      <c r="GB128">
        <v>0.63</v>
      </c>
      <c r="GC128">
        <v>0.65</v>
      </c>
      <c r="GD128">
        <v>0.33</v>
      </c>
      <c r="GE128">
        <v>0.3</v>
      </c>
      <c r="GF128">
        <v>0.57999999999999996</v>
      </c>
      <c r="GG128">
        <v>0.41</v>
      </c>
      <c r="GH128">
        <v>0.56000000000000005</v>
      </c>
      <c r="GI128">
        <v>0.55000000000000004</v>
      </c>
      <c r="GJ128">
        <v>0.7</v>
      </c>
      <c r="GK128">
        <v>0.53</v>
      </c>
      <c r="GL128">
        <v>0.68</v>
      </c>
      <c r="GM128">
        <v>0.52</v>
      </c>
      <c r="GN128">
        <v>0.79</v>
      </c>
      <c r="GO128">
        <v>0.74</v>
      </c>
      <c r="GP128">
        <v>0.48</v>
      </c>
      <c r="GQ128">
        <v>0.7</v>
      </c>
      <c r="GR128">
        <v>0.54</v>
      </c>
      <c r="GS128">
        <v>0.62</v>
      </c>
      <c r="GT128">
        <v>0.79</v>
      </c>
      <c r="GU128">
        <v>0.42</v>
      </c>
      <c r="GV128">
        <v>0.45</v>
      </c>
      <c r="GW128">
        <v>0.62</v>
      </c>
      <c r="GX128">
        <v>0.8</v>
      </c>
      <c r="GY128">
        <v>0.73</v>
      </c>
      <c r="GZ128">
        <v>0.37</v>
      </c>
      <c r="HA128">
        <v>0.51</v>
      </c>
      <c r="HB128">
        <v>0.2</v>
      </c>
      <c r="HC128">
        <v>0.75</v>
      </c>
      <c r="HD128">
        <v>0.33</v>
      </c>
      <c r="HE128">
        <v>0.76</v>
      </c>
      <c r="HF128">
        <v>0.4</v>
      </c>
      <c r="HG128">
        <v>0.43</v>
      </c>
      <c r="HH128">
        <v>0.37</v>
      </c>
      <c r="HI128">
        <v>0.3</v>
      </c>
      <c r="HJ128">
        <v>0.28000000000000003</v>
      </c>
      <c r="HK128">
        <v>0.3</v>
      </c>
      <c r="HL128">
        <v>0.5</v>
      </c>
      <c r="HM128">
        <v>0.36</v>
      </c>
      <c r="HN128">
        <v>0.52</v>
      </c>
      <c r="HO128">
        <v>0.43</v>
      </c>
      <c r="HP128">
        <v>0.54</v>
      </c>
      <c r="HQ128">
        <v>0.65</v>
      </c>
      <c r="HR128">
        <v>0.38</v>
      </c>
      <c r="HS128">
        <v>0.48</v>
      </c>
      <c r="HT128">
        <v>0.75</v>
      </c>
      <c r="HU128">
        <v>0.43</v>
      </c>
      <c r="HV128">
        <v>0.5</v>
      </c>
      <c r="HW128">
        <v>0.42</v>
      </c>
      <c r="HX128">
        <v>0.61</v>
      </c>
      <c r="HY128">
        <v>0.69</v>
      </c>
      <c r="HZ128">
        <v>0.4</v>
      </c>
      <c r="IA128">
        <v>0.33</v>
      </c>
      <c r="IB128">
        <v>0.28000000000000003</v>
      </c>
      <c r="IC128">
        <v>0.62</v>
      </c>
      <c r="ID128">
        <v>0.28999999999999998</v>
      </c>
      <c r="IE128">
        <v>0.59</v>
      </c>
      <c r="IF128">
        <v>0.28000000000000003</v>
      </c>
      <c r="IG128">
        <v>0.49</v>
      </c>
      <c r="IH128">
        <v>0.46</v>
      </c>
      <c r="II128">
        <v>0.54</v>
      </c>
      <c r="IJ128">
        <v>0.67</v>
      </c>
      <c r="IK128">
        <v>0.46</v>
      </c>
      <c r="IL128">
        <v>0.42</v>
      </c>
      <c r="IM128">
        <v>0.62</v>
      </c>
      <c r="IN128">
        <v>0.55000000000000004</v>
      </c>
      <c r="IO128">
        <v>0.51</v>
      </c>
      <c r="IP128">
        <v>0.48</v>
      </c>
      <c r="IQ128">
        <v>0.62</v>
      </c>
      <c r="IR128">
        <v>0.41</v>
      </c>
      <c r="IS128">
        <v>0.62</v>
      </c>
      <c r="IT128">
        <v>0.22</v>
      </c>
      <c r="IU128">
        <v>0.47</v>
      </c>
      <c r="IV128">
        <v>0.48</v>
      </c>
      <c r="IW128">
        <v>0.52</v>
      </c>
      <c r="IX128">
        <v>0.22</v>
      </c>
      <c r="IY128">
        <v>0.78</v>
      </c>
      <c r="IZ128">
        <v>0.27</v>
      </c>
      <c r="JA128">
        <v>0.64</v>
      </c>
      <c r="JB128">
        <v>0.28999999999999998</v>
      </c>
      <c r="JC128">
        <v>0.76</v>
      </c>
      <c r="JD128">
        <v>0.49</v>
      </c>
      <c r="JE128">
        <v>0.59</v>
      </c>
      <c r="JF128">
        <v>0.7</v>
      </c>
      <c r="JG128">
        <v>0.46</v>
      </c>
      <c r="JH128">
        <v>0.3</v>
      </c>
      <c r="JI128">
        <v>0.36</v>
      </c>
      <c r="JJ128">
        <v>0.38</v>
      </c>
      <c r="JK128">
        <v>0.47</v>
      </c>
      <c r="JL128">
        <v>0.49</v>
      </c>
      <c r="JM128">
        <v>0.54</v>
      </c>
      <c r="JN128">
        <v>0.45</v>
      </c>
      <c r="JO128">
        <v>0.21</v>
      </c>
      <c r="JP128">
        <v>0.36</v>
      </c>
      <c r="JQ128">
        <v>0.56999999999999995</v>
      </c>
      <c r="JR128">
        <v>0.74</v>
      </c>
      <c r="JS128">
        <v>0.42</v>
      </c>
      <c r="JT128">
        <v>0.41</v>
      </c>
      <c r="JU128">
        <v>0.64</v>
      </c>
      <c r="JV128">
        <v>0.33</v>
      </c>
      <c r="JW128">
        <v>0.45</v>
      </c>
      <c r="JX128">
        <v>0.38</v>
      </c>
      <c r="JY128">
        <v>0.55000000000000004</v>
      </c>
      <c r="JZ128">
        <v>0.51</v>
      </c>
      <c r="KA128">
        <v>0.47</v>
      </c>
      <c r="KB128">
        <v>0.38</v>
      </c>
      <c r="KC128">
        <v>0.36</v>
      </c>
      <c r="KD128">
        <v>0.62</v>
      </c>
      <c r="KE128">
        <v>0.6</v>
      </c>
      <c r="KF128">
        <v>0.44</v>
      </c>
      <c r="KG128">
        <v>0.31</v>
      </c>
      <c r="KH128">
        <v>0.41</v>
      </c>
      <c r="KI128">
        <v>0.73</v>
      </c>
      <c r="KJ128">
        <v>0.56999999999999995</v>
      </c>
      <c r="KK128">
        <v>0.65</v>
      </c>
      <c r="KL128">
        <v>0.48</v>
      </c>
      <c r="KM128">
        <v>0.62</v>
      </c>
      <c r="KN128">
        <v>0.65</v>
      </c>
      <c r="KO128">
        <v>0.43</v>
      </c>
      <c r="KP128">
        <v>0.51</v>
      </c>
      <c r="KQ128">
        <v>0.47</v>
      </c>
      <c r="KR128">
        <v>0.57999999999999996</v>
      </c>
      <c r="KS128">
        <v>0.66</v>
      </c>
      <c r="KT128">
        <v>0.49</v>
      </c>
      <c r="KU128">
        <v>0.37</v>
      </c>
      <c r="KV128">
        <v>0.34</v>
      </c>
      <c r="KW128">
        <v>0.4</v>
      </c>
      <c r="KX128">
        <v>0.5</v>
      </c>
      <c r="KY128">
        <v>0.72</v>
      </c>
      <c r="KZ128">
        <v>0.74</v>
      </c>
      <c r="LA128">
        <v>0.52</v>
      </c>
      <c r="LB128">
        <v>0.27</v>
      </c>
      <c r="LC128">
        <v>0.34</v>
      </c>
      <c r="LD128">
        <v>0.74</v>
      </c>
      <c r="LE128">
        <v>0.52</v>
      </c>
      <c r="LF128">
        <v>0.7</v>
      </c>
      <c r="LG128">
        <v>0.4</v>
      </c>
      <c r="LH128">
        <v>0.55000000000000004</v>
      </c>
      <c r="LI128">
        <v>0.69</v>
      </c>
      <c r="LJ128">
        <v>0.71</v>
      </c>
      <c r="LK128">
        <v>0.82</v>
      </c>
      <c r="LL128">
        <v>0.49</v>
      </c>
      <c r="LM128">
        <v>0.87</v>
      </c>
      <c r="LN128">
        <v>7.0000000000000007E-2</v>
      </c>
      <c r="LO128">
        <v>0.75</v>
      </c>
      <c r="LP128">
        <v>0.49</v>
      </c>
      <c r="LQ128">
        <v>0.45</v>
      </c>
      <c r="LR128">
        <v>0.2</v>
      </c>
      <c r="LS128">
        <v>0.41</v>
      </c>
      <c r="LT128">
        <v>0.5</v>
      </c>
      <c r="LU128">
        <v>0.68</v>
      </c>
      <c r="LV128">
        <v>0.75</v>
      </c>
      <c r="LW128">
        <v>0.37</v>
      </c>
      <c r="LX128">
        <v>0.23</v>
      </c>
      <c r="LY128">
        <v>0.72</v>
      </c>
      <c r="LZ128">
        <v>0.45</v>
      </c>
      <c r="MA128">
        <v>0.67</v>
      </c>
      <c r="MB128">
        <v>0.18</v>
      </c>
      <c r="MC128">
        <v>0.57999999999999996</v>
      </c>
      <c r="MD128">
        <v>0.32</v>
      </c>
      <c r="ME128">
        <v>0.39</v>
      </c>
      <c r="MF128">
        <v>7.0000000000000007E-2</v>
      </c>
      <c r="MG128">
        <v>0.14000000000000001</v>
      </c>
      <c r="MH128">
        <v>0.39</v>
      </c>
      <c r="MI128">
        <v>0.4</v>
      </c>
      <c r="MJ128">
        <v>0.54</v>
      </c>
      <c r="MK128">
        <v>0.41</v>
      </c>
      <c r="ML128">
        <v>0.32</v>
      </c>
      <c r="MM128">
        <v>0.34</v>
      </c>
      <c r="MN128">
        <v>0.52</v>
      </c>
      <c r="MO128">
        <v>0.23</v>
      </c>
      <c r="MP128">
        <v>0.61</v>
      </c>
      <c r="MQ128">
        <v>0.52</v>
      </c>
      <c r="MR128">
        <v>0.67</v>
      </c>
      <c r="MS128">
        <v>0.32</v>
      </c>
      <c r="MT128">
        <v>0.52</v>
      </c>
      <c r="MU128">
        <v>0.69</v>
      </c>
      <c r="MV128">
        <v>0.63</v>
      </c>
      <c r="MW128">
        <v>0.73</v>
      </c>
      <c r="MX128">
        <v>0.48</v>
      </c>
      <c r="MY128">
        <v>0.23</v>
      </c>
      <c r="MZ128">
        <v>0.2</v>
      </c>
      <c r="NA128">
        <v>0.17</v>
      </c>
      <c r="NB128">
        <v>0.43</v>
      </c>
      <c r="NC128">
        <v>0.78</v>
      </c>
      <c r="ND128">
        <v>0.35</v>
      </c>
      <c r="NE128">
        <v>0.08</v>
      </c>
      <c r="NF128">
        <v>0.5</v>
      </c>
      <c r="NG128">
        <v>0.59</v>
      </c>
      <c r="NH128">
        <v>0.49</v>
      </c>
      <c r="NI128">
        <v>0.54</v>
      </c>
      <c r="NJ128">
        <v>0.28999999999999998</v>
      </c>
      <c r="NK128">
        <v>0.66</v>
      </c>
      <c r="NL128">
        <v>0.15</v>
      </c>
      <c r="NM128">
        <v>0.16</v>
      </c>
      <c r="NN128">
        <v>0.5</v>
      </c>
      <c r="NO128">
        <v>0.18</v>
      </c>
      <c r="NP128">
        <v>0.47</v>
      </c>
      <c r="NQ128">
        <v>0.7</v>
      </c>
      <c r="NR128">
        <v>0.41</v>
      </c>
      <c r="NS128">
        <v>0.55000000000000004</v>
      </c>
      <c r="NT128">
        <v>0.64</v>
      </c>
      <c r="NU128">
        <v>0.46</v>
      </c>
      <c r="NV128">
        <v>0.71</v>
      </c>
      <c r="NW128">
        <v>0.26</v>
      </c>
      <c r="NX128">
        <v>0.7</v>
      </c>
      <c r="NY128">
        <v>0.5</v>
      </c>
      <c r="NZ128">
        <v>0.39</v>
      </c>
      <c r="OA128">
        <v>0.34</v>
      </c>
      <c r="OB128">
        <v>0.83</v>
      </c>
      <c r="OC128">
        <v>0.12</v>
      </c>
      <c r="OD128">
        <v>0.34</v>
      </c>
      <c r="OE128">
        <v>0.41</v>
      </c>
      <c r="OF128">
        <v>0.47</v>
      </c>
      <c r="OG128">
        <v>0.5</v>
      </c>
      <c r="OH128">
        <v>0.39</v>
      </c>
      <c r="OI128">
        <v>0.27</v>
      </c>
      <c r="OJ128">
        <v>0.63</v>
      </c>
      <c r="OK128">
        <v>0.36</v>
      </c>
      <c r="OL128">
        <v>0.66</v>
      </c>
      <c r="OM128">
        <v>0.65</v>
      </c>
      <c r="ON128">
        <v>0.31</v>
      </c>
      <c r="OO128">
        <v>0.23</v>
      </c>
      <c r="OP128">
        <v>0.64</v>
      </c>
      <c r="OQ128">
        <v>0.57999999999999996</v>
      </c>
      <c r="OR128">
        <v>0.65</v>
      </c>
      <c r="OS128">
        <v>0.69</v>
      </c>
      <c r="OT128">
        <v>0.52</v>
      </c>
      <c r="OU128">
        <v>0.35</v>
      </c>
      <c r="OV128">
        <v>0.82</v>
      </c>
      <c r="OW128">
        <v>0.7</v>
      </c>
      <c r="OX128">
        <v>0.6</v>
      </c>
      <c r="OY128">
        <v>0.52</v>
      </c>
      <c r="OZ128">
        <v>0.12</v>
      </c>
      <c r="PA128">
        <v>0.28000000000000003</v>
      </c>
      <c r="PB128">
        <v>0.4</v>
      </c>
      <c r="PC128">
        <v>0.25</v>
      </c>
      <c r="PD128">
        <v>0.47</v>
      </c>
      <c r="PE128">
        <v>0.21</v>
      </c>
      <c r="PF128">
        <v>0.36</v>
      </c>
      <c r="PG128">
        <v>0.46</v>
      </c>
      <c r="PH128">
        <v>0.4</v>
      </c>
      <c r="PI128">
        <v>0.43</v>
      </c>
      <c r="PJ128">
        <v>0.69</v>
      </c>
      <c r="PK128">
        <v>0.61</v>
      </c>
      <c r="PL128">
        <v>0.74</v>
      </c>
      <c r="PM128">
        <v>0.67</v>
      </c>
      <c r="PN128">
        <v>0.6</v>
      </c>
      <c r="PO128">
        <v>0.49</v>
      </c>
      <c r="PP128">
        <v>0.35</v>
      </c>
      <c r="PQ128">
        <v>0.85</v>
      </c>
      <c r="PR128">
        <v>0.66</v>
      </c>
      <c r="PS128">
        <v>0.52</v>
      </c>
      <c r="PT128">
        <v>0.38</v>
      </c>
      <c r="PU128">
        <v>0.76</v>
      </c>
      <c r="PV128">
        <v>0.34</v>
      </c>
      <c r="PW128">
        <v>0.52</v>
      </c>
      <c r="PX128">
        <v>0.39</v>
      </c>
      <c r="PY128">
        <v>0.41</v>
      </c>
      <c r="PZ128">
        <v>0.4</v>
      </c>
      <c r="QA128">
        <v>0.57999999999999996</v>
      </c>
      <c r="QB128">
        <v>0.43</v>
      </c>
      <c r="QC128">
        <v>0.47</v>
      </c>
      <c r="QD128">
        <v>0.72</v>
      </c>
      <c r="QE128">
        <v>0.48</v>
      </c>
      <c r="QF128">
        <v>0.72</v>
      </c>
      <c r="QG128">
        <v>0.41</v>
      </c>
      <c r="QH128">
        <v>0.6</v>
      </c>
      <c r="QI128">
        <v>0.57999999999999996</v>
      </c>
      <c r="QJ128">
        <v>0.62</v>
      </c>
      <c r="QK128">
        <v>0.67</v>
      </c>
      <c r="QL128">
        <v>0.68</v>
      </c>
      <c r="QM128">
        <v>0.81</v>
      </c>
      <c r="QN128">
        <v>0.67</v>
      </c>
      <c r="QO128">
        <v>0.48</v>
      </c>
      <c r="QP128">
        <v>0.34</v>
      </c>
      <c r="QQ128">
        <v>0.37</v>
      </c>
      <c r="QR128">
        <v>0.59</v>
      </c>
      <c r="QS128">
        <v>0.49</v>
      </c>
      <c r="QT128">
        <v>0.56000000000000005</v>
      </c>
      <c r="QU128">
        <v>0.28999999999999998</v>
      </c>
      <c r="QV128">
        <v>0.47</v>
      </c>
      <c r="QW128">
        <v>0.62</v>
      </c>
      <c r="QX128">
        <v>0.64</v>
      </c>
      <c r="QY128">
        <v>0.74</v>
      </c>
      <c r="QZ128">
        <v>0.45</v>
      </c>
      <c r="RA128">
        <v>0.57999999999999996</v>
      </c>
      <c r="RB128">
        <v>0.19</v>
      </c>
      <c r="RC128">
        <v>0.63</v>
      </c>
      <c r="RD128">
        <v>0.19</v>
      </c>
      <c r="RE128">
        <v>0.55000000000000004</v>
      </c>
      <c r="RF128">
        <v>0.57999999999999996</v>
      </c>
      <c r="RG128">
        <v>0.23</v>
      </c>
      <c r="RH128">
        <v>0.39</v>
      </c>
      <c r="RI128">
        <v>0.28000000000000003</v>
      </c>
      <c r="RJ128">
        <v>0.45</v>
      </c>
      <c r="RK128">
        <v>0.34</v>
      </c>
      <c r="RL128">
        <v>0.75</v>
      </c>
      <c r="RM128">
        <v>0.12</v>
      </c>
      <c r="RN128">
        <v>0.72</v>
      </c>
      <c r="RO128">
        <v>0.11</v>
      </c>
      <c r="RP128">
        <v>0.75</v>
      </c>
      <c r="RQ128">
        <v>0.66</v>
      </c>
      <c r="RR128">
        <v>0.5</v>
      </c>
      <c r="RS128">
        <v>0.71</v>
      </c>
      <c r="RT128">
        <v>0.53</v>
      </c>
      <c r="RU128">
        <v>0.48</v>
      </c>
      <c r="RV128">
        <v>0.42</v>
      </c>
      <c r="RW128">
        <v>0.63</v>
      </c>
      <c r="RX128">
        <v>0.48</v>
      </c>
      <c r="RY128">
        <v>0.27</v>
      </c>
      <c r="RZ128">
        <v>0.46</v>
      </c>
      <c r="SA128">
        <v>0.78</v>
      </c>
      <c r="SB128">
        <v>0.15</v>
      </c>
      <c r="SC128">
        <v>0.36</v>
      </c>
      <c r="SD128">
        <v>0.34</v>
      </c>
      <c r="SE128">
        <v>0.72</v>
      </c>
      <c r="SF128">
        <v>0.4</v>
      </c>
      <c r="SG128">
        <v>0.65</v>
      </c>
      <c r="SH128" s="8" t="s">
        <v>211</v>
      </c>
    </row>
    <row r="129" spans="2:502" x14ac:dyDescent="0.3">
      <c r="B129" s="12">
        <f t="shared" si="35"/>
        <v>24</v>
      </c>
      <c r="C129" s="4" t="s">
        <v>218</v>
      </c>
      <c r="D129">
        <v>0.49</v>
      </c>
      <c r="E129">
        <v>0.56000000000000005</v>
      </c>
      <c r="F129">
        <v>0.84</v>
      </c>
      <c r="G129">
        <v>0.28999999999999998</v>
      </c>
      <c r="H129">
        <v>0.79</v>
      </c>
      <c r="I129">
        <v>0.28000000000000003</v>
      </c>
      <c r="J129">
        <v>0.79</v>
      </c>
      <c r="K129">
        <v>0</v>
      </c>
      <c r="L129">
        <v>0.7</v>
      </c>
      <c r="M129">
        <v>0.24</v>
      </c>
      <c r="N129">
        <v>0.33</v>
      </c>
      <c r="O129">
        <v>0.69</v>
      </c>
      <c r="P129">
        <v>0.6</v>
      </c>
      <c r="Q129">
        <v>0.55000000000000004</v>
      </c>
      <c r="R129">
        <v>0.38</v>
      </c>
      <c r="S129">
        <v>0.11</v>
      </c>
      <c r="T129">
        <v>0.49</v>
      </c>
      <c r="U129">
        <v>0.28999999999999998</v>
      </c>
      <c r="V129">
        <v>0.48</v>
      </c>
      <c r="W129">
        <v>0.3</v>
      </c>
      <c r="X129">
        <v>0.34</v>
      </c>
      <c r="Y129">
        <v>0.51</v>
      </c>
      <c r="Z129">
        <v>0.88</v>
      </c>
      <c r="AA129">
        <v>0.57999999999999996</v>
      </c>
      <c r="AB129">
        <v>0.37</v>
      </c>
      <c r="AC129">
        <v>0.52</v>
      </c>
      <c r="AD129">
        <v>0.55000000000000004</v>
      </c>
      <c r="AE129">
        <v>0.54</v>
      </c>
      <c r="AF129">
        <v>0.44</v>
      </c>
      <c r="AG129">
        <v>0.38</v>
      </c>
      <c r="AH129">
        <v>0.68</v>
      </c>
      <c r="AI129">
        <v>0.12</v>
      </c>
      <c r="AJ129">
        <v>0.16</v>
      </c>
      <c r="AK129">
        <v>0.5</v>
      </c>
      <c r="AL129">
        <v>0.73</v>
      </c>
      <c r="AM129">
        <v>0.67</v>
      </c>
      <c r="AN129">
        <v>0.45</v>
      </c>
      <c r="AO129">
        <v>0.4</v>
      </c>
      <c r="AP129">
        <v>0.53</v>
      </c>
      <c r="AQ129">
        <v>0.15</v>
      </c>
      <c r="AR129">
        <v>0.41</v>
      </c>
      <c r="AS129">
        <v>0.24</v>
      </c>
      <c r="AT129">
        <v>0.75</v>
      </c>
      <c r="AU129">
        <v>0.78</v>
      </c>
      <c r="AV129">
        <v>0.68</v>
      </c>
      <c r="AW129">
        <v>0.35</v>
      </c>
      <c r="AX129">
        <v>0.25</v>
      </c>
      <c r="AY129">
        <v>0.48</v>
      </c>
      <c r="AZ129">
        <v>0.48</v>
      </c>
      <c r="BA129">
        <v>0.62</v>
      </c>
      <c r="BB129">
        <v>0.63</v>
      </c>
      <c r="BC129">
        <v>0.7</v>
      </c>
      <c r="BD129">
        <v>0.39</v>
      </c>
      <c r="BE129">
        <v>0.25</v>
      </c>
      <c r="BF129">
        <v>0.67</v>
      </c>
      <c r="BG129">
        <v>0</v>
      </c>
      <c r="BH129">
        <v>0.44</v>
      </c>
      <c r="BI129">
        <v>0.83</v>
      </c>
      <c r="BJ129">
        <v>0.44</v>
      </c>
      <c r="BK129">
        <v>0.62</v>
      </c>
      <c r="BL129">
        <v>0.14000000000000001</v>
      </c>
      <c r="BM129">
        <v>0.45</v>
      </c>
      <c r="BN129">
        <v>0.48</v>
      </c>
      <c r="BO129">
        <v>0.37</v>
      </c>
      <c r="BP129">
        <v>0.28000000000000003</v>
      </c>
      <c r="BQ129">
        <v>0.57999999999999996</v>
      </c>
      <c r="BR129">
        <v>0.41</v>
      </c>
      <c r="BS129">
        <v>0.41</v>
      </c>
      <c r="BT129">
        <v>0.76</v>
      </c>
      <c r="BU129">
        <v>0.39</v>
      </c>
      <c r="BV129">
        <v>0</v>
      </c>
      <c r="BW129">
        <v>0.43</v>
      </c>
      <c r="BX129">
        <v>0.31</v>
      </c>
      <c r="BY129">
        <v>0.65</v>
      </c>
      <c r="BZ129">
        <v>0.2</v>
      </c>
      <c r="CA129">
        <v>0.64</v>
      </c>
      <c r="CB129">
        <v>0.22</v>
      </c>
      <c r="CC129">
        <v>0.54</v>
      </c>
      <c r="CD129">
        <v>0.49</v>
      </c>
      <c r="CE129">
        <v>0.52</v>
      </c>
      <c r="CF129">
        <v>0.42</v>
      </c>
      <c r="CG129">
        <v>0.4</v>
      </c>
      <c r="CH129">
        <v>0.15</v>
      </c>
      <c r="CI129">
        <v>0.54</v>
      </c>
      <c r="CJ129">
        <v>0.26</v>
      </c>
      <c r="CK129">
        <v>0.65</v>
      </c>
      <c r="CL129">
        <v>0.62</v>
      </c>
      <c r="CM129">
        <v>0.48</v>
      </c>
      <c r="CN129">
        <v>0</v>
      </c>
      <c r="CO129">
        <v>0.28999999999999998</v>
      </c>
      <c r="CP129">
        <v>0.7</v>
      </c>
      <c r="CQ129">
        <v>0.59</v>
      </c>
      <c r="CR129">
        <v>0.53</v>
      </c>
      <c r="CS129">
        <v>0.43</v>
      </c>
      <c r="CT129">
        <v>0.4</v>
      </c>
      <c r="CU129">
        <v>0.7</v>
      </c>
      <c r="CV129">
        <v>0.65</v>
      </c>
      <c r="CW129">
        <v>0.51</v>
      </c>
      <c r="CX129">
        <v>0.49</v>
      </c>
      <c r="CY129">
        <v>0.37</v>
      </c>
      <c r="CZ129">
        <v>0.42</v>
      </c>
      <c r="DA129">
        <v>0.43</v>
      </c>
      <c r="DB129">
        <v>0.33</v>
      </c>
      <c r="DC129">
        <v>0</v>
      </c>
      <c r="DD129">
        <v>0</v>
      </c>
      <c r="DE129">
        <v>0.3</v>
      </c>
      <c r="DF129">
        <v>0.34</v>
      </c>
      <c r="DG129">
        <v>0.41</v>
      </c>
      <c r="DH129">
        <v>0.22</v>
      </c>
      <c r="DI129">
        <v>0.59</v>
      </c>
      <c r="DJ129">
        <v>0.26</v>
      </c>
      <c r="DK129">
        <v>0.65</v>
      </c>
      <c r="DL129">
        <v>0.32</v>
      </c>
      <c r="DM129">
        <v>0.26</v>
      </c>
      <c r="DN129">
        <v>0.48</v>
      </c>
      <c r="DO129">
        <v>0.46</v>
      </c>
      <c r="DP129">
        <v>0.56000000000000005</v>
      </c>
      <c r="DQ129">
        <v>0.67</v>
      </c>
      <c r="DR129">
        <v>0.59</v>
      </c>
      <c r="DS129">
        <v>0.28999999999999998</v>
      </c>
      <c r="DT129">
        <v>0.28999999999999998</v>
      </c>
      <c r="DU129">
        <v>0.62</v>
      </c>
      <c r="DV129">
        <v>0.33</v>
      </c>
      <c r="DW129">
        <v>0.36</v>
      </c>
      <c r="DX129">
        <v>0</v>
      </c>
      <c r="DY129">
        <v>0.45</v>
      </c>
      <c r="DZ129">
        <v>0.62</v>
      </c>
      <c r="EA129">
        <v>0.52</v>
      </c>
      <c r="EB129">
        <v>0.28999999999999998</v>
      </c>
      <c r="EC129">
        <v>0.56000000000000005</v>
      </c>
      <c r="ED129">
        <v>0.74</v>
      </c>
      <c r="EE129">
        <v>0.39</v>
      </c>
      <c r="EF129">
        <v>0.72</v>
      </c>
      <c r="EG129">
        <v>0.57999999999999996</v>
      </c>
      <c r="EH129">
        <v>0</v>
      </c>
      <c r="EI129">
        <v>0.8</v>
      </c>
      <c r="EJ129">
        <v>0.66</v>
      </c>
      <c r="EK129">
        <v>0.6</v>
      </c>
      <c r="EL129">
        <v>0.46</v>
      </c>
      <c r="EM129">
        <v>0.56999999999999995</v>
      </c>
      <c r="EN129">
        <v>0.77</v>
      </c>
      <c r="EO129">
        <v>0.65</v>
      </c>
      <c r="EP129">
        <v>0.31</v>
      </c>
      <c r="EQ129">
        <v>0.42</v>
      </c>
      <c r="ER129">
        <v>0.31</v>
      </c>
      <c r="ES129">
        <v>0.11</v>
      </c>
      <c r="ET129">
        <v>0.3</v>
      </c>
      <c r="EU129">
        <v>0.77</v>
      </c>
      <c r="EV129">
        <v>0.83</v>
      </c>
      <c r="EW129">
        <v>0.67</v>
      </c>
      <c r="EX129">
        <v>0.56000000000000005</v>
      </c>
      <c r="EY129">
        <v>0</v>
      </c>
      <c r="EZ129">
        <v>0.52</v>
      </c>
      <c r="FA129">
        <v>0.53</v>
      </c>
      <c r="FB129">
        <v>0.42</v>
      </c>
      <c r="FC129">
        <v>0.69</v>
      </c>
      <c r="FD129">
        <v>0.31</v>
      </c>
      <c r="FE129">
        <v>0.59</v>
      </c>
      <c r="FF129">
        <v>0.7</v>
      </c>
      <c r="FG129">
        <v>0.76</v>
      </c>
      <c r="FH129">
        <v>0.48</v>
      </c>
      <c r="FI129">
        <v>0.57999999999999996</v>
      </c>
      <c r="FJ129">
        <v>0.45</v>
      </c>
      <c r="FK129">
        <v>0.76</v>
      </c>
      <c r="FL129">
        <v>0.36</v>
      </c>
      <c r="FM129">
        <v>0.56999999999999995</v>
      </c>
      <c r="FN129">
        <v>0.39</v>
      </c>
      <c r="FO129">
        <v>0.44</v>
      </c>
      <c r="FP129">
        <v>0.16</v>
      </c>
      <c r="FQ129">
        <v>0.43</v>
      </c>
      <c r="FR129">
        <v>0.28000000000000003</v>
      </c>
      <c r="FS129">
        <v>0.3</v>
      </c>
      <c r="FT129">
        <v>0.47</v>
      </c>
      <c r="FU129">
        <v>0.7</v>
      </c>
      <c r="FV129">
        <v>0.24</v>
      </c>
      <c r="FW129">
        <v>0.43</v>
      </c>
      <c r="FX129">
        <v>0.35</v>
      </c>
      <c r="FY129">
        <v>0.67</v>
      </c>
      <c r="FZ129">
        <v>0.4</v>
      </c>
      <c r="GA129">
        <v>0.56000000000000005</v>
      </c>
      <c r="GB129">
        <v>0.6</v>
      </c>
      <c r="GC129">
        <v>0.59</v>
      </c>
      <c r="GD129">
        <v>0.32</v>
      </c>
      <c r="GE129">
        <v>0.32</v>
      </c>
      <c r="GF129">
        <v>0.54</v>
      </c>
      <c r="GG129">
        <v>0.11</v>
      </c>
      <c r="GH129">
        <v>0.55000000000000004</v>
      </c>
      <c r="GI129">
        <v>0.55000000000000004</v>
      </c>
      <c r="GJ129">
        <v>0.68</v>
      </c>
      <c r="GK129">
        <v>0.47</v>
      </c>
      <c r="GL129">
        <v>0.67</v>
      </c>
      <c r="GM129">
        <v>0.42</v>
      </c>
      <c r="GN129">
        <v>0.79</v>
      </c>
      <c r="GO129">
        <v>0.72</v>
      </c>
      <c r="GP129">
        <v>0.3</v>
      </c>
      <c r="GQ129">
        <v>0.66</v>
      </c>
      <c r="GR129">
        <v>0.42</v>
      </c>
      <c r="GS129">
        <v>0.62</v>
      </c>
      <c r="GT129">
        <v>0.78</v>
      </c>
      <c r="GU129">
        <v>0.24</v>
      </c>
      <c r="GV129">
        <v>0.13</v>
      </c>
      <c r="GW129">
        <v>0.56000000000000005</v>
      </c>
      <c r="GX129">
        <v>0.79</v>
      </c>
      <c r="GY129">
        <v>0.7</v>
      </c>
      <c r="GZ129">
        <v>0.35</v>
      </c>
      <c r="HA129">
        <v>0.34</v>
      </c>
      <c r="HB129">
        <v>0.28000000000000003</v>
      </c>
      <c r="HC129">
        <v>0.73</v>
      </c>
      <c r="HD129">
        <v>0.32</v>
      </c>
      <c r="HE129">
        <v>0.74</v>
      </c>
      <c r="HF129">
        <v>0.22</v>
      </c>
      <c r="HG129">
        <v>0.41</v>
      </c>
      <c r="HH129">
        <v>0</v>
      </c>
      <c r="HI129">
        <v>0.28000000000000003</v>
      </c>
      <c r="HJ129">
        <v>0.25</v>
      </c>
      <c r="HK129">
        <v>0.3</v>
      </c>
      <c r="HL129">
        <v>0.42</v>
      </c>
      <c r="HM129">
        <v>0.09</v>
      </c>
      <c r="HN129">
        <v>0.4</v>
      </c>
      <c r="HO129">
        <v>0.42</v>
      </c>
      <c r="HP129">
        <v>0.4</v>
      </c>
      <c r="HQ129">
        <v>0.57999999999999996</v>
      </c>
      <c r="HR129">
        <v>0.42</v>
      </c>
      <c r="HS129">
        <v>0.33</v>
      </c>
      <c r="HT129">
        <v>0.73</v>
      </c>
      <c r="HU129">
        <v>0.23</v>
      </c>
      <c r="HV129">
        <v>0.3</v>
      </c>
      <c r="HW129">
        <v>0.27</v>
      </c>
      <c r="HX129">
        <v>0.6</v>
      </c>
      <c r="HY129">
        <v>0.68</v>
      </c>
      <c r="HZ129">
        <v>0.08</v>
      </c>
      <c r="IA129">
        <v>0.36</v>
      </c>
      <c r="IB129">
        <v>0.31</v>
      </c>
      <c r="IC129">
        <v>0.57999999999999996</v>
      </c>
      <c r="ID129">
        <v>0</v>
      </c>
      <c r="IE129">
        <v>0.57999999999999996</v>
      </c>
      <c r="IF129">
        <v>0.3</v>
      </c>
      <c r="IG129">
        <v>0.34</v>
      </c>
      <c r="IH129">
        <v>0.45</v>
      </c>
      <c r="II129">
        <v>0.53</v>
      </c>
      <c r="IJ129">
        <v>0.66</v>
      </c>
      <c r="IK129">
        <v>0.32</v>
      </c>
      <c r="IL129">
        <v>0.41</v>
      </c>
      <c r="IM129">
        <v>0.61</v>
      </c>
      <c r="IN129">
        <v>0.55000000000000004</v>
      </c>
      <c r="IO129">
        <v>0.38</v>
      </c>
      <c r="IP129">
        <v>0.47</v>
      </c>
      <c r="IQ129">
        <v>0.61</v>
      </c>
      <c r="IR129">
        <v>0.06</v>
      </c>
      <c r="IS129">
        <v>0.57999999999999996</v>
      </c>
      <c r="IT129">
        <v>0.24</v>
      </c>
      <c r="IU129">
        <v>0.36</v>
      </c>
      <c r="IV129">
        <v>0.28000000000000003</v>
      </c>
      <c r="IW129">
        <v>0.52</v>
      </c>
      <c r="IX129">
        <v>0.32</v>
      </c>
      <c r="IY129">
        <v>0.76</v>
      </c>
      <c r="IZ129">
        <v>0.28999999999999998</v>
      </c>
      <c r="JA129">
        <v>0.64</v>
      </c>
      <c r="JB129">
        <v>0.28000000000000003</v>
      </c>
      <c r="JC129">
        <v>0.75</v>
      </c>
      <c r="JD129">
        <v>0.48</v>
      </c>
      <c r="JE129">
        <v>0.57999999999999996</v>
      </c>
      <c r="JF129">
        <v>0.69</v>
      </c>
      <c r="JG129">
        <v>0.44</v>
      </c>
      <c r="JH129">
        <v>0.27</v>
      </c>
      <c r="JI129">
        <v>0.35</v>
      </c>
      <c r="JJ129">
        <v>0.42</v>
      </c>
      <c r="JK129">
        <v>0.36</v>
      </c>
      <c r="JL129">
        <v>0.47</v>
      </c>
      <c r="JM129">
        <v>0.43</v>
      </c>
      <c r="JN129">
        <v>0.43</v>
      </c>
      <c r="JO129">
        <v>0.18</v>
      </c>
      <c r="JP129">
        <v>0.35</v>
      </c>
      <c r="JQ129">
        <v>0.5</v>
      </c>
      <c r="JR129">
        <v>0.73</v>
      </c>
      <c r="JS129">
        <v>0.15</v>
      </c>
      <c r="JT129">
        <v>0.04</v>
      </c>
      <c r="JU129">
        <v>0.64</v>
      </c>
      <c r="JV129">
        <v>0.31</v>
      </c>
      <c r="JW129">
        <v>0.23</v>
      </c>
      <c r="JX129">
        <v>0.42</v>
      </c>
      <c r="JY129">
        <v>0.39</v>
      </c>
      <c r="JZ129">
        <v>0.36</v>
      </c>
      <c r="KA129">
        <v>0.36</v>
      </c>
      <c r="KB129">
        <v>0</v>
      </c>
      <c r="KC129">
        <v>0.36</v>
      </c>
      <c r="KD129">
        <v>0.61</v>
      </c>
      <c r="KE129">
        <v>0.6</v>
      </c>
      <c r="KF129">
        <v>0.43</v>
      </c>
      <c r="KG129">
        <v>0.31</v>
      </c>
      <c r="KH129">
        <v>0.41</v>
      </c>
      <c r="KI129">
        <v>0.72</v>
      </c>
      <c r="KJ129">
        <v>0.46</v>
      </c>
      <c r="KK129">
        <v>0.62</v>
      </c>
      <c r="KL129">
        <v>0.48</v>
      </c>
      <c r="KM129">
        <v>0.61</v>
      </c>
      <c r="KN129">
        <v>0.61</v>
      </c>
      <c r="KO129">
        <v>0.46</v>
      </c>
      <c r="KP129">
        <v>0.5</v>
      </c>
      <c r="KQ129">
        <v>0.28999999999999998</v>
      </c>
      <c r="KR129">
        <v>0.52</v>
      </c>
      <c r="KS129">
        <v>0.66</v>
      </c>
      <c r="KT129">
        <v>0.48</v>
      </c>
      <c r="KU129">
        <v>0.09</v>
      </c>
      <c r="KV129">
        <v>0.33</v>
      </c>
      <c r="KW129">
        <v>7.0000000000000007E-2</v>
      </c>
      <c r="KX129">
        <v>0.5</v>
      </c>
      <c r="KY129">
        <v>0.71</v>
      </c>
      <c r="KZ129">
        <v>0.72</v>
      </c>
      <c r="LA129">
        <v>0.42</v>
      </c>
      <c r="LB129">
        <v>0.31</v>
      </c>
      <c r="LC129">
        <v>0</v>
      </c>
      <c r="LD129">
        <v>0.73</v>
      </c>
      <c r="LE129">
        <v>0.41</v>
      </c>
      <c r="LF129">
        <v>0.68</v>
      </c>
      <c r="LG129">
        <v>0.42</v>
      </c>
      <c r="LH129">
        <v>0.54</v>
      </c>
      <c r="LI129">
        <v>0.67</v>
      </c>
      <c r="LJ129">
        <v>0.71</v>
      </c>
      <c r="LK129">
        <v>0.81</v>
      </c>
      <c r="LL129">
        <v>0.34</v>
      </c>
      <c r="LM129">
        <v>0.86</v>
      </c>
      <c r="LN129">
        <v>0.1</v>
      </c>
      <c r="LO129">
        <v>0.74</v>
      </c>
      <c r="LP129">
        <v>0.28000000000000003</v>
      </c>
      <c r="LQ129">
        <v>0.45</v>
      </c>
      <c r="LR129">
        <v>0.24</v>
      </c>
      <c r="LS129">
        <v>0.41</v>
      </c>
      <c r="LT129">
        <v>0.35</v>
      </c>
      <c r="LU129">
        <v>0.62</v>
      </c>
      <c r="LV129">
        <v>0.74</v>
      </c>
      <c r="LW129">
        <v>0.36</v>
      </c>
      <c r="LX129">
        <v>0.24</v>
      </c>
      <c r="LY129">
        <v>0.71</v>
      </c>
      <c r="LZ129">
        <v>0.44</v>
      </c>
      <c r="MA129">
        <v>0.64</v>
      </c>
      <c r="MB129">
        <v>0.21</v>
      </c>
      <c r="MC129">
        <v>0.56999999999999995</v>
      </c>
      <c r="MD129">
        <v>0.34</v>
      </c>
      <c r="ME129">
        <v>0.1</v>
      </c>
      <c r="MF129">
        <v>0.09</v>
      </c>
      <c r="MG129">
        <v>0.23</v>
      </c>
      <c r="MH129">
        <v>0</v>
      </c>
      <c r="MI129">
        <v>0.4</v>
      </c>
      <c r="MJ129">
        <v>0.46</v>
      </c>
      <c r="MK129">
        <v>0</v>
      </c>
      <c r="ML129">
        <v>0.32</v>
      </c>
      <c r="MM129">
        <v>0</v>
      </c>
      <c r="MN129">
        <v>0.41</v>
      </c>
      <c r="MO129">
        <v>0</v>
      </c>
      <c r="MP129">
        <v>0.54</v>
      </c>
      <c r="MQ129">
        <v>0.39</v>
      </c>
      <c r="MR129">
        <v>0.66</v>
      </c>
      <c r="MS129">
        <v>0.35</v>
      </c>
      <c r="MT129">
        <v>0.51</v>
      </c>
      <c r="MU129">
        <v>0.69</v>
      </c>
      <c r="MV129">
        <v>0.62</v>
      </c>
      <c r="MW129">
        <v>0.72</v>
      </c>
      <c r="MX129">
        <v>0.48</v>
      </c>
      <c r="MY129">
        <v>0.21</v>
      </c>
      <c r="MZ129">
        <v>0</v>
      </c>
      <c r="NA129">
        <v>0.19</v>
      </c>
      <c r="NB129">
        <v>0.18</v>
      </c>
      <c r="NC129">
        <v>0.76</v>
      </c>
      <c r="ND129">
        <v>0.02</v>
      </c>
      <c r="NE129">
        <v>0.15</v>
      </c>
      <c r="NF129">
        <v>0.45</v>
      </c>
      <c r="NG129">
        <v>0.53</v>
      </c>
      <c r="NH129">
        <v>0.38</v>
      </c>
      <c r="NI129">
        <v>0.43</v>
      </c>
      <c r="NJ129">
        <v>0.31</v>
      </c>
      <c r="NK129">
        <v>0.65</v>
      </c>
      <c r="NL129">
        <v>0.2</v>
      </c>
      <c r="NM129">
        <v>0.27</v>
      </c>
      <c r="NN129">
        <v>0.46</v>
      </c>
      <c r="NO129">
        <v>0.22</v>
      </c>
      <c r="NP129">
        <v>0.4</v>
      </c>
      <c r="NQ129">
        <v>0.69</v>
      </c>
      <c r="NR129">
        <v>0.23</v>
      </c>
      <c r="NS129">
        <v>0.54</v>
      </c>
      <c r="NT129">
        <v>0.61</v>
      </c>
      <c r="NU129">
        <v>0.22</v>
      </c>
      <c r="NV129">
        <v>0.71</v>
      </c>
      <c r="NW129">
        <v>0</v>
      </c>
      <c r="NX129">
        <v>0.69</v>
      </c>
      <c r="NY129">
        <v>0.38</v>
      </c>
      <c r="NZ129">
        <v>0.37</v>
      </c>
      <c r="OA129">
        <v>0.34</v>
      </c>
      <c r="OB129">
        <v>0.83</v>
      </c>
      <c r="OC129">
        <v>0.16</v>
      </c>
      <c r="OD129">
        <v>0</v>
      </c>
      <c r="OE129">
        <v>0.16</v>
      </c>
      <c r="OF129">
        <v>0.31</v>
      </c>
      <c r="OG129">
        <v>0.38</v>
      </c>
      <c r="OH129">
        <v>0.41</v>
      </c>
      <c r="OI129">
        <v>0.28000000000000003</v>
      </c>
      <c r="OJ129">
        <v>0.57999999999999996</v>
      </c>
      <c r="OK129">
        <v>0.01</v>
      </c>
      <c r="OL129">
        <v>0.66</v>
      </c>
      <c r="OM129">
        <v>0.64</v>
      </c>
      <c r="ON129">
        <v>0</v>
      </c>
      <c r="OO129">
        <v>0.27</v>
      </c>
      <c r="OP129">
        <v>0.6</v>
      </c>
      <c r="OQ129">
        <v>0.56999999999999995</v>
      </c>
      <c r="OR129">
        <v>0.61</v>
      </c>
      <c r="OS129">
        <v>0.68</v>
      </c>
      <c r="OT129">
        <v>0.32</v>
      </c>
      <c r="OU129">
        <v>0.13</v>
      </c>
      <c r="OV129">
        <v>0.81</v>
      </c>
      <c r="OW129">
        <v>0.69</v>
      </c>
      <c r="OX129">
        <v>0.56000000000000005</v>
      </c>
      <c r="OY129">
        <v>0.43</v>
      </c>
      <c r="OZ129">
        <v>0.19</v>
      </c>
      <c r="PA129">
        <v>0</v>
      </c>
      <c r="PB129">
        <v>0.39</v>
      </c>
      <c r="PC129">
        <v>0</v>
      </c>
      <c r="PD129">
        <v>0.28000000000000003</v>
      </c>
      <c r="PE129">
        <v>0.28999999999999998</v>
      </c>
      <c r="PF129">
        <v>0.35</v>
      </c>
      <c r="PG129">
        <v>0.45</v>
      </c>
      <c r="PH129">
        <v>0.16</v>
      </c>
      <c r="PI129">
        <v>0.42</v>
      </c>
      <c r="PJ129">
        <v>0.68</v>
      </c>
      <c r="PK129">
        <v>0.53</v>
      </c>
      <c r="PL129">
        <v>0.73</v>
      </c>
      <c r="PM129">
        <v>0.67</v>
      </c>
      <c r="PN129">
        <v>0.52</v>
      </c>
      <c r="PO129">
        <v>0.38</v>
      </c>
      <c r="PP129">
        <v>0</v>
      </c>
      <c r="PQ129">
        <v>0.85</v>
      </c>
      <c r="PR129">
        <v>0.62</v>
      </c>
      <c r="PS129">
        <v>0.42</v>
      </c>
      <c r="PT129">
        <v>0.38</v>
      </c>
      <c r="PU129">
        <v>0.75</v>
      </c>
      <c r="PV129">
        <v>0.27</v>
      </c>
      <c r="PW129">
        <v>0.34</v>
      </c>
      <c r="PX129">
        <v>0.18</v>
      </c>
      <c r="PY129">
        <v>0.4</v>
      </c>
      <c r="PZ129">
        <v>0.13</v>
      </c>
      <c r="QA129">
        <v>0.56999999999999995</v>
      </c>
      <c r="QB129">
        <v>0.15</v>
      </c>
      <c r="QC129">
        <v>0.47</v>
      </c>
      <c r="QD129">
        <v>0.71</v>
      </c>
      <c r="QE129">
        <v>0.41</v>
      </c>
      <c r="QF129">
        <v>0.71</v>
      </c>
      <c r="QG129">
        <v>0.43</v>
      </c>
      <c r="QH129">
        <v>0.6</v>
      </c>
      <c r="QI129">
        <v>0.56999999999999995</v>
      </c>
      <c r="QJ129">
        <v>0.54</v>
      </c>
      <c r="QK129">
        <v>0.66</v>
      </c>
      <c r="QL129">
        <v>0.63</v>
      </c>
      <c r="QM129">
        <v>0.79</v>
      </c>
      <c r="QN129">
        <v>0.66</v>
      </c>
      <c r="QO129">
        <v>0.41</v>
      </c>
      <c r="QP129">
        <v>0.33</v>
      </c>
      <c r="QQ129">
        <v>0.15</v>
      </c>
      <c r="QR129">
        <v>0.56000000000000005</v>
      </c>
      <c r="QS129">
        <v>0.4</v>
      </c>
      <c r="QT129">
        <v>0.45</v>
      </c>
      <c r="QU129">
        <v>0.28000000000000003</v>
      </c>
      <c r="QV129">
        <v>0.47</v>
      </c>
      <c r="QW129">
        <v>0.59</v>
      </c>
      <c r="QX129">
        <v>0.64</v>
      </c>
      <c r="QY129">
        <v>0.72</v>
      </c>
      <c r="QZ129">
        <v>0.44</v>
      </c>
      <c r="RA129">
        <v>0.56999999999999995</v>
      </c>
      <c r="RB129">
        <v>0.25</v>
      </c>
      <c r="RC129">
        <v>0.59</v>
      </c>
      <c r="RD129">
        <v>0</v>
      </c>
      <c r="RE129">
        <v>0.54</v>
      </c>
      <c r="RF129">
        <v>0.57999999999999996</v>
      </c>
      <c r="RG129">
        <v>0</v>
      </c>
      <c r="RH129">
        <v>0</v>
      </c>
      <c r="RI129">
        <v>0</v>
      </c>
      <c r="RJ129">
        <v>0.44</v>
      </c>
      <c r="RK129">
        <v>0</v>
      </c>
      <c r="RL129">
        <v>0.75</v>
      </c>
      <c r="RM129">
        <v>0.21</v>
      </c>
      <c r="RN129">
        <v>0.71</v>
      </c>
      <c r="RO129">
        <v>0.15</v>
      </c>
      <c r="RP129">
        <v>0.75</v>
      </c>
      <c r="RQ129">
        <v>0.66</v>
      </c>
      <c r="RR129">
        <v>0.5</v>
      </c>
      <c r="RS129">
        <v>0.69</v>
      </c>
      <c r="RT129">
        <v>0.53</v>
      </c>
      <c r="RU129">
        <v>0.32</v>
      </c>
      <c r="RV129">
        <v>0.44</v>
      </c>
      <c r="RW129">
        <v>0.59</v>
      </c>
      <c r="RX129">
        <v>0.43</v>
      </c>
      <c r="RY129">
        <v>0.3</v>
      </c>
      <c r="RZ129">
        <v>0.18</v>
      </c>
      <c r="SA129">
        <v>0.77</v>
      </c>
      <c r="SB129">
        <v>0.19</v>
      </c>
      <c r="SC129">
        <v>0.36</v>
      </c>
      <c r="SD129">
        <v>0.14000000000000001</v>
      </c>
      <c r="SE129">
        <v>0.7</v>
      </c>
      <c r="SF129">
        <v>0.22</v>
      </c>
      <c r="SG129">
        <v>0.59</v>
      </c>
      <c r="SH129" s="8" t="s">
        <v>211</v>
      </c>
    </row>
    <row r="130" spans="2:502" x14ac:dyDescent="0.3">
      <c r="B130" s="12">
        <f t="shared" si="35"/>
        <v>25</v>
      </c>
      <c r="C130" s="4" t="s">
        <v>169</v>
      </c>
      <c r="D130">
        <v>0.52</v>
      </c>
      <c r="E130">
        <v>0.59</v>
      </c>
      <c r="F130">
        <v>0.87</v>
      </c>
      <c r="G130">
        <v>0.32</v>
      </c>
      <c r="H130">
        <v>0.82</v>
      </c>
      <c r="I130">
        <v>0.31</v>
      </c>
      <c r="J130">
        <v>0.82</v>
      </c>
      <c r="K130">
        <v>0</v>
      </c>
      <c r="L130">
        <v>0.73</v>
      </c>
      <c r="M130">
        <v>0.27</v>
      </c>
      <c r="N130">
        <v>0.36</v>
      </c>
      <c r="O130">
        <v>0.72</v>
      </c>
      <c r="P130">
        <v>0.63</v>
      </c>
      <c r="Q130">
        <v>0.65</v>
      </c>
      <c r="R130">
        <v>0.41</v>
      </c>
      <c r="S130">
        <v>0.15</v>
      </c>
      <c r="T130">
        <v>0.52</v>
      </c>
      <c r="U130">
        <v>0.41</v>
      </c>
      <c r="V130">
        <v>0.51</v>
      </c>
      <c r="W130">
        <v>0.38</v>
      </c>
      <c r="X130">
        <v>0.37</v>
      </c>
      <c r="Y130">
        <v>0.54</v>
      </c>
      <c r="Z130">
        <v>0.9</v>
      </c>
      <c r="AA130">
        <v>0.61</v>
      </c>
      <c r="AB130">
        <v>0.4</v>
      </c>
      <c r="AC130">
        <v>0.55000000000000004</v>
      </c>
      <c r="AD130">
        <v>0.59</v>
      </c>
      <c r="AE130">
        <v>0.56999999999999995</v>
      </c>
      <c r="AF130">
        <v>0.47</v>
      </c>
      <c r="AG130">
        <v>0.41</v>
      </c>
      <c r="AH130">
        <v>0.72</v>
      </c>
      <c r="AI130">
        <v>0.15</v>
      </c>
      <c r="AJ130">
        <v>0.19</v>
      </c>
      <c r="AK130">
        <v>0.56999999999999995</v>
      </c>
      <c r="AL130">
        <v>0.76</v>
      </c>
      <c r="AM130">
        <v>0.7</v>
      </c>
      <c r="AN130">
        <v>0.48</v>
      </c>
      <c r="AO130">
        <v>0.43</v>
      </c>
      <c r="AP130">
        <v>0.56000000000000005</v>
      </c>
      <c r="AQ130">
        <v>0.18</v>
      </c>
      <c r="AR130">
        <v>0.44</v>
      </c>
      <c r="AS130">
        <v>0.27</v>
      </c>
      <c r="AT130">
        <v>0.78</v>
      </c>
      <c r="AU130">
        <v>0.82</v>
      </c>
      <c r="AV130">
        <v>0.71</v>
      </c>
      <c r="AW130">
        <v>0.37</v>
      </c>
      <c r="AX130">
        <v>0.37</v>
      </c>
      <c r="AY130">
        <v>0.53</v>
      </c>
      <c r="AZ130">
        <v>0.51</v>
      </c>
      <c r="BA130">
        <v>0.65</v>
      </c>
      <c r="BB130">
        <v>0.66</v>
      </c>
      <c r="BC130">
        <v>0.73</v>
      </c>
      <c r="BD130">
        <v>0.42</v>
      </c>
      <c r="BE130">
        <v>0.28000000000000003</v>
      </c>
      <c r="BF130">
        <v>0.7</v>
      </c>
      <c r="BG130">
        <v>0</v>
      </c>
      <c r="BH130">
        <v>0.47</v>
      </c>
      <c r="BI130">
        <v>0.87</v>
      </c>
      <c r="BJ130">
        <v>0.45</v>
      </c>
      <c r="BK130">
        <v>0.65</v>
      </c>
      <c r="BL130">
        <v>0.17</v>
      </c>
      <c r="BM130">
        <v>0.46</v>
      </c>
      <c r="BN130">
        <v>0.51</v>
      </c>
      <c r="BO130">
        <v>0.46</v>
      </c>
      <c r="BP130">
        <v>0.31</v>
      </c>
      <c r="BQ130">
        <v>0.61</v>
      </c>
      <c r="BR130">
        <v>0.45</v>
      </c>
      <c r="BS130">
        <v>0.44</v>
      </c>
      <c r="BT130">
        <v>0.79</v>
      </c>
      <c r="BU130">
        <v>0.42</v>
      </c>
      <c r="BV130">
        <v>0</v>
      </c>
      <c r="BW130">
        <v>0.46</v>
      </c>
      <c r="BX130">
        <v>0.34</v>
      </c>
      <c r="BY130">
        <v>0.67</v>
      </c>
      <c r="BZ130">
        <v>0.23</v>
      </c>
      <c r="CA130">
        <v>0.67</v>
      </c>
      <c r="CB130">
        <v>0.25</v>
      </c>
      <c r="CC130">
        <v>0.56999999999999995</v>
      </c>
      <c r="CD130">
        <v>0.52</v>
      </c>
      <c r="CE130">
        <v>0.55000000000000004</v>
      </c>
      <c r="CF130">
        <v>0.5</v>
      </c>
      <c r="CG130">
        <v>0.43</v>
      </c>
      <c r="CH130">
        <v>0.18</v>
      </c>
      <c r="CI130">
        <v>0.56999999999999995</v>
      </c>
      <c r="CJ130">
        <v>0.28999999999999998</v>
      </c>
      <c r="CK130">
        <v>0.68</v>
      </c>
      <c r="CL130">
        <v>0.68</v>
      </c>
      <c r="CM130">
        <v>0.51</v>
      </c>
      <c r="CN130">
        <v>0.01</v>
      </c>
      <c r="CO130">
        <v>0.33</v>
      </c>
      <c r="CP130">
        <v>0.73</v>
      </c>
      <c r="CQ130">
        <v>0.62</v>
      </c>
      <c r="CR130">
        <v>0.56000000000000005</v>
      </c>
      <c r="CS130">
        <v>0.46</v>
      </c>
      <c r="CT130">
        <v>0.46</v>
      </c>
      <c r="CU130">
        <v>0.73</v>
      </c>
      <c r="CV130">
        <v>0.68</v>
      </c>
      <c r="CW130">
        <v>0.54</v>
      </c>
      <c r="CX130">
        <v>0.52</v>
      </c>
      <c r="CY130">
        <v>0.4</v>
      </c>
      <c r="CZ130">
        <v>0.45</v>
      </c>
      <c r="DA130">
        <v>0.46</v>
      </c>
      <c r="DB130">
        <v>0.36</v>
      </c>
      <c r="DC130">
        <v>0</v>
      </c>
      <c r="DD130">
        <v>0</v>
      </c>
      <c r="DE130">
        <v>0.33</v>
      </c>
      <c r="DF130">
        <v>0.37</v>
      </c>
      <c r="DG130">
        <v>0.44</v>
      </c>
      <c r="DH130">
        <v>0.25</v>
      </c>
      <c r="DI130">
        <v>0.62</v>
      </c>
      <c r="DJ130">
        <v>0.28000000000000003</v>
      </c>
      <c r="DK130">
        <v>0.68</v>
      </c>
      <c r="DL130">
        <v>0.35</v>
      </c>
      <c r="DM130">
        <v>0.28999999999999998</v>
      </c>
      <c r="DN130">
        <v>0.51</v>
      </c>
      <c r="DO130">
        <v>0.49</v>
      </c>
      <c r="DP130">
        <v>0.59</v>
      </c>
      <c r="DQ130">
        <v>0.7</v>
      </c>
      <c r="DR130">
        <v>0.62</v>
      </c>
      <c r="DS130">
        <v>0.32</v>
      </c>
      <c r="DT130">
        <v>0.32</v>
      </c>
      <c r="DU130">
        <v>0.65</v>
      </c>
      <c r="DV130">
        <v>0.35</v>
      </c>
      <c r="DW130">
        <v>0.39</v>
      </c>
      <c r="DX130">
        <v>0</v>
      </c>
      <c r="DY130">
        <v>0.48</v>
      </c>
      <c r="DZ130">
        <v>0.67</v>
      </c>
      <c r="EA130">
        <v>0.55000000000000004</v>
      </c>
      <c r="EB130">
        <v>0.32</v>
      </c>
      <c r="EC130">
        <v>0.59</v>
      </c>
      <c r="ED130">
        <v>0.78</v>
      </c>
      <c r="EE130">
        <v>0.43</v>
      </c>
      <c r="EF130">
        <v>0.75</v>
      </c>
      <c r="EG130">
        <v>0.61</v>
      </c>
      <c r="EH130">
        <v>0</v>
      </c>
      <c r="EI130">
        <v>0.84</v>
      </c>
      <c r="EJ130">
        <v>0.69</v>
      </c>
      <c r="EK130">
        <v>0.63</v>
      </c>
      <c r="EL130">
        <v>0.49</v>
      </c>
      <c r="EM130">
        <v>0.6</v>
      </c>
      <c r="EN130">
        <v>0.8</v>
      </c>
      <c r="EO130">
        <v>0.68</v>
      </c>
      <c r="EP130">
        <v>0.33</v>
      </c>
      <c r="EQ130">
        <v>0.48</v>
      </c>
      <c r="ER130">
        <v>0.34</v>
      </c>
      <c r="ES130">
        <v>0.14000000000000001</v>
      </c>
      <c r="ET130">
        <v>0.33</v>
      </c>
      <c r="EU130">
        <v>0.8</v>
      </c>
      <c r="EV130">
        <v>0.86</v>
      </c>
      <c r="EW130">
        <v>0.7</v>
      </c>
      <c r="EX130">
        <v>0.59</v>
      </c>
      <c r="EY130">
        <v>0</v>
      </c>
      <c r="EZ130">
        <v>0.55000000000000004</v>
      </c>
      <c r="FA130">
        <v>0.56000000000000005</v>
      </c>
      <c r="FB130">
        <v>0.45</v>
      </c>
      <c r="FC130">
        <v>0.72</v>
      </c>
      <c r="FD130">
        <v>0.34</v>
      </c>
      <c r="FE130">
        <v>0.62</v>
      </c>
      <c r="FF130">
        <v>0.73</v>
      </c>
      <c r="FG130">
        <v>0.79</v>
      </c>
      <c r="FH130">
        <v>0.51</v>
      </c>
      <c r="FI130">
        <v>0.61</v>
      </c>
      <c r="FJ130">
        <v>0.48</v>
      </c>
      <c r="FK130">
        <v>0.79</v>
      </c>
      <c r="FL130">
        <v>0.39</v>
      </c>
      <c r="FM130">
        <v>0.6</v>
      </c>
      <c r="FN130">
        <v>0.42</v>
      </c>
      <c r="FO130">
        <v>0.47</v>
      </c>
      <c r="FP130">
        <v>0.19</v>
      </c>
      <c r="FQ130">
        <v>0.46</v>
      </c>
      <c r="FR130">
        <v>0.31</v>
      </c>
      <c r="FS130">
        <v>0.4</v>
      </c>
      <c r="FT130">
        <v>0.49</v>
      </c>
      <c r="FU130">
        <v>0.73</v>
      </c>
      <c r="FV130">
        <v>0.27</v>
      </c>
      <c r="FW130">
        <v>0.46</v>
      </c>
      <c r="FX130">
        <v>0.38</v>
      </c>
      <c r="FY130">
        <v>0.7</v>
      </c>
      <c r="FZ130">
        <v>0.43</v>
      </c>
      <c r="GA130">
        <v>0.59</v>
      </c>
      <c r="GB130">
        <v>0.63</v>
      </c>
      <c r="GC130">
        <v>0.62</v>
      </c>
      <c r="GD130">
        <v>0.35</v>
      </c>
      <c r="GE130">
        <v>0.42</v>
      </c>
      <c r="GF130">
        <v>0.56999999999999995</v>
      </c>
      <c r="GG130">
        <v>0.14000000000000001</v>
      </c>
      <c r="GH130">
        <v>0.57999999999999996</v>
      </c>
      <c r="GI130">
        <v>0.57999999999999996</v>
      </c>
      <c r="GJ130">
        <v>0.71</v>
      </c>
      <c r="GK130">
        <v>0.5</v>
      </c>
      <c r="GL130">
        <v>0.7</v>
      </c>
      <c r="GM130">
        <v>0.45</v>
      </c>
      <c r="GN130">
        <v>0.82</v>
      </c>
      <c r="GO130">
        <v>0.75</v>
      </c>
      <c r="GP130">
        <v>0.33</v>
      </c>
      <c r="GQ130">
        <v>0.69</v>
      </c>
      <c r="GR130">
        <v>0.45</v>
      </c>
      <c r="GS130">
        <v>0.65</v>
      </c>
      <c r="GT130">
        <v>0.81</v>
      </c>
      <c r="GU130">
        <v>0.27</v>
      </c>
      <c r="GV130">
        <v>0.16</v>
      </c>
      <c r="GW130">
        <v>0.59</v>
      </c>
      <c r="GX130">
        <v>0.83</v>
      </c>
      <c r="GY130">
        <v>0.73</v>
      </c>
      <c r="GZ130">
        <v>0.38</v>
      </c>
      <c r="HA130">
        <v>0.37</v>
      </c>
      <c r="HB130">
        <v>0.25</v>
      </c>
      <c r="HC130">
        <v>0.76</v>
      </c>
      <c r="HD130">
        <v>0.35</v>
      </c>
      <c r="HE130">
        <v>0.77</v>
      </c>
      <c r="HF130">
        <v>0.25</v>
      </c>
      <c r="HG130">
        <v>0.44</v>
      </c>
      <c r="HH130">
        <v>0</v>
      </c>
      <c r="HI130">
        <v>0.31</v>
      </c>
      <c r="HJ130">
        <v>0.28999999999999998</v>
      </c>
      <c r="HK130">
        <v>0.33</v>
      </c>
      <c r="HL130">
        <v>0.45</v>
      </c>
      <c r="HM130">
        <v>0.12</v>
      </c>
      <c r="HN130">
        <v>0.43</v>
      </c>
      <c r="HO130">
        <v>0.45</v>
      </c>
      <c r="HP130">
        <v>0.43</v>
      </c>
      <c r="HQ130">
        <v>0.61</v>
      </c>
      <c r="HR130">
        <v>0.42</v>
      </c>
      <c r="HS130">
        <v>0.36</v>
      </c>
      <c r="HT130">
        <v>0.76</v>
      </c>
      <c r="HU130">
        <v>0.26</v>
      </c>
      <c r="HV130">
        <v>0.33</v>
      </c>
      <c r="HW130">
        <v>0.3</v>
      </c>
      <c r="HX130">
        <v>0.63</v>
      </c>
      <c r="HY130">
        <v>0.71</v>
      </c>
      <c r="HZ130">
        <v>0.12</v>
      </c>
      <c r="IA130">
        <v>0.38</v>
      </c>
      <c r="IB130">
        <v>0.35</v>
      </c>
      <c r="IC130">
        <v>0.61</v>
      </c>
      <c r="ID130">
        <v>0</v>
      </c>
      <c r="IE130">
        <v>0.61</v>
      </c>
      <c r="IF130">
        <v>0.39</v>
      </c>
      <c r="IG130">
        <v>0.37</v>
      </c>
      <c r="IH130">
        <v>0.48</v>
      </c>
      <c r="II130">
        <v>0.56000000000000005</v>
      </c>
      <c r="IJ130">
        <v>0.7</v>
      </c>
      <c r="IK130">
        <v>0.35</v>
      </c>
      <c r="IL130">
        <v>0.44</v>
      </c>
      <c r="IM130">
        <v>0.66</v>
      </c>
      <c r="IN130">
        <v>0.57999999999999996</v>
      </c>
      <c r="IO130">
        <v>0.41</v>
      </c>
      <c r="IP130">
        <v>0.5</v>
      </c>
      <c r="IQ130">
        <v>0.64</v>
      </c>
      <c r="IR130">
        <v>0.11</v>
      </c>
      <c r="IS130">
        <v>0.61</v>
      </c>
      <c r="IT130">
        <v>0.27</v>
      </c>
      <c r="IU130">
        <v>0.39</v>
      </c>
      <c r="IV130">
        <v>0.31</v>
      </c>
      <c r="IW130">
        <v>0.54</v>
      </c>
      <c r="IX130">
        <v>0.28000000000000003</v>
      </c>
      <c r="IY130">
        <v>0.79</v>
      </c>
      <c r="IZ130">
        <v>0.4</v>
      </c>
      <c r="JA130">
        <v>0.67</v>
      </c>
      <c r="JB130">
        <v>0.31</v>
      </c>
      <c r="JC130">
        <v>0.78</v>
      </c>
      <c r="JD130">
        <v>0.51</v>
      </c>
      <c r="JE130">
        <v>0.61</v>
      </c>
      <c r="JF130">
        <v>0.73</v>
      </c>
      <c r="JG130">
        <v>0.47</v>
      </c>
      <c r="JH130">
        <v>0.3</v>
      </c>
      <c r="JI130">
        <v>0.38</v>
      </c>
      <c r="JJ130">
        <v>0.42</v>
      </c>
      <c r="JK130">
        <v>0.39</v>
      </c>
      <c r="JL130">
        <v>0.51</v>
      </c>
      <c r="JM130">
        <v>0.46</v>
      </c>
      <c r="JN130">
        <v>0.46</v>
      </c>
      <c r="JO130">
        <v>0.21</v>
      </c>
      <c r="JP130">
        <v>0.38</v>
      </c>
      <c r="JQ130">
        <v>0.53</v>
      </c>
      <c r="JR130">
        <v>0.77</v>
      </c>
      <c r="JS130">
        <v>0.18</v>
      </c>
      <c r="JT130">
        <v>0.09</v>
      </c>
      <c r="JU130">
        <v>0.67</v>
      </c>
      <c r="JV130">
        <v>0.34</v>
      </c>
      <c r="JW130">
        <v>0.25</v>
      </c>
      <c r="JX130">
        <v>0.4</v>
      </c>
      <c r="JY130">
        <v>0.42</v>
      </c>
      <c r="JZ130">
        <v>0.39</v>
      </c>
      <c r="KA130">
        <v>0.39</v>
      </c>
      <c r="KB130">
        <v>0.03</v>
      </c>
      <c r="KC130">
        <v>0.39</v>
      </c>
      <c r="KD130">
        <v>0.64</v>
      </c>
      <c r="KE130">
        <v>0.63</v>
      </c>
      <c r="KF130">
        <v>0.46</v>
      </c>
      <c r="KG130">
        <v>0.34</v>
      </c>
      <c r="KH130">
        <v>0.45</v>
      </c>
      <c r="KI130">
        <v>0.76</v>
      </c>
      <c r="KJ130">
        <v>0.49</v>
      </c>
      <c r="KK130">
        <v>0.65</v>
      </c>
      <c r="KL130">
        <v>0.51</v>
      </c>
      <c r="KM130">
        <v>0.64</v>
      </c>
      <c r="KN130">
        <v>0.64</v>
      </c>
      <c r="KO130">
        <v>0.45</v>
      </c>
      <c r="KP130">
        <v>0.53</v>
      </c>
      <c r="KQ130">
        <v>0.32</v>
      </c>
      <c r="KR130">
        <v>0.55000000000000004</v>
      </c>
      <c r="KS130">
        <v>0.69</v>
      </c>
      <c r="KT130">
        <v>0.51</v>
      </c>
      <c r="KU130">
        <v>0.12</v>
      </c>
      <c r="KV130">
        <v>0.36</v>
      </c>
      <c r="KW130">
        <v>0.11</v>
      </c>
      <c r="KX130">
        <v>0.53</v>
      </c>
      <c r="KY130">
        <v>0.74</v>
      </c>
      <c r="KZ130">
        <v>0.75</v>
      </c>
      <c r="LA130">
        <v>0.45</v>
      </c>
      <c r="LB130">
        <v>0.31</v>
      </c>
      <c r="LC130">
        <v>0</v>
      </c>
      <c r="LD130">
        <v>0.76</v>
      </c>
      <c r="LE130">
        <v>0.44</v>
      </c>
      <c r="LF130">
        <v>0.71</v>
      </c>
      <c r="LG130">
        <v>0.43</v>
      </c>
      <c r="LH130">
        <v>0.56999999999999995</v>
      </c>
      <c r="LI130">
        <v>0.7</v>
      </c>
      <c r="LJ130">
        <v>0.74</v>
      </c>
      <c r="LK130">
        <v>0.84</v>
      </c>
      <c r="LL130">
        <v>0.37</v>
      </c>
      <c r="LM130">
        <v>0.89</v>
      </c>
      <c r="LN130">
        <v>0.28000000000000003</v>
      </c>
      <c r="LO130">
        <v>0.78</v>
      </c>
      <c r="LP130">
        <v>0.31</v>
      </c>
      <c r="LQ130">
        <v>0.52</v>
      </c>
      <c r="LR130">
        <v>0.38</v>
      </c>
      <c r="LS130">
        <v>0.44</v>
      </c>
      <c r="LT130">
        <v>0.38</v>
      </c>
      <c r="LU130">
        <v>0.65</v>
      </c>
      <c r="LV130">
        <v>0.77</v>
      </c>
      <c r="LW130">
        <v>0.39</v>
      </c>
      <c r="LX130">
        <v>0.27</v>
      </c>
      <c r="LY130">
        <v>0.74</v>
      </c>
      <c r="LZ130">
        <v>0.47</v>
      </c>
      <c r="MA130">
        <v>0.67</v>
      </c>
      <c r="MB130">
        <v>0.24</v>
      </c>
      <c r="MC130">
        <v>0.61</v>
      </c>
      <c r="MD130">
        <v>0.42</v>
      </c>
      <c r="ME130">
        <v>0.14000000000000001</v>
      </c>
      <c r="MF130">
        <v>0.12</v>
      </c>
      <c r="MG130">
        <v>0.25</v>
      </c>
      <c r="MH130">
        <v>0.04</v>
      </c>
      <c r="MI130">
        <v>0.47</v>
      </c>
      <c r="MJ130">
        <v>0.49</v>
      </c>
      <c r="MK130">
        <v>0.04</v>
      </c>
      <c r="ML130">
        <v>0.35</v>
      </c>
      <c r="MM130">
        <v>0</v>
      </c>
      <c r="MN130">
        <v>0.44</v>
      </c>
      <c r="MO130">
        <v>0</v>
      </c>
      <c r="MP130">
        <v>0.56999999999999995</v>
      </c>
      <c r="MQ130">
        <v>0.42</v>
      </c>
      <c r="MR130">
        <v>0.69</v>
      </c>
      <c r="MS130">
        <v>0.42</v>
      </c>
      <c r="MT130">
        <v>0.54</v>
      </c>
      <c r="MU130">
        <v>0.72</v>
      </c>
      <c r="MV130">
        <v>0.65</v>
      </c>
      <c r="MW130">
        <v>0.75</v>
      </c>
      <c r="MX130">
        <v>0.54</v>
      </c>
      <c r="MY130">
        <v>0.24</v>
      </c>
      <c r="MZ130">
        <v>0</v>
      </c>
      <c r="NA130">
        <v>0.22</v>
      </c>
      <c r="NB130">
        <v>0.21</v>
      </c>
      <c r="NC130">
        <v>0.79</v>
      </c>
      <c r="ND130">
        <v>0.06</v>
      </c>
      <c r="NE130">
        <v>0.28999999999999998</v>
      </c>
      <c r="NF130">
        <v>0.48</v>
      </c>
      <c r="NG130">
        <v>0.56000000000000005</v>
      </c>
      <c r="NH130">
        <v>0.41</v>
      </c>
      <c r="NI130">
        <v>0.46</v>
      </c>
      <c r="NJ130">
        <v>0.41</v>
      </c>
      <c r="NK130">
        <v>0.69</v>
      </c>
      <c r="NL130">
        <v>0.33</v>
      </c>
      <c r="NM130">
        <v>0.22</v>
      </c>
      <c r="NN130">
        <v>0.49</v>
      </c>
      <c r="NO130">
        <v>0.25</v>
      </c>
      <c r="NP130">
        <v>0.43</v>
      </c>
      <c r="NQ130">
        <v>0.72</v>
      </c>
      <c r="NR130">
        <v>0.26</v>
      </c>
      <c r="NS130">
        <v>0.59</v>
      </c>
      <c r="NT130">
        <v>0.64</v>
      </c>
      <c r="NU130">
        <v>0.24</v>
      </c>
      <c r="NV130">
        <v>0.74</v>
      </c>
      <c r="NW130">
        <v>0</v>
      </c>
      <c r="NX130">
        <v>0.72</v>
      </c>
      <c r="NY130">
        <v>0.41</v>
      </c>
      <c r="NZ130">
        <v>0.41</v>
      </c>
      <c r="OA130">
        <v>0.45</v>
      </c>
      <c r="OB130">
        <v>0.86</v>
      </c>
      <c r="OC130">
        <v>0.31</v>
      </c>
      <c r="OD130">
        <v>0</v>
      </c>
      <c r="OE130">
        <v>0.19</v>
      </c>
      <c r="OF130">
        <v>0.34</v>
      </c>
      <c r="OG130">
        <v>0.41</v>
      </c>
      <c r="OH130">
        <v>0.42</v>
      </c>
      <c r="OI130">
        <v>0.31</v>
      </c>
      <c r="OJ130">
        <v>0.61</v>
      </c>
      <c r="OK130">
        <v>0.05</v>
      </c>
      <c r="OL130">
        <v>0.69</v>
      </c>
      <c r="OM130">
        <v>0.67</v>
      </c>
      <c r="ON130">
        <v>0</v>
      </c>
      <c r="OO130">
        <v>0.37</v>
      </c>
      <c r="OP130">
        <v>0.63</v>
      </c>
      <c r="OQ130">
        <v>0.6</v>
      </c>
      <c r="OR130">
        <v>0.64</v>
      </c>
      <c r="OS130">
        <v>0.71</v>
      </c>
      <c r="OT130">
        <v>0.35</v>
      </c>
      <c r="OU130">
        <v>0.16</v>
      </c>
      <c r="OV130">
        <v>0.84</v>
      </c>
      <c r="OW130">
        <v>0.72</v>
      </c>
      <c r="OX130">
        <v>0.59</v>
      </c>
      <c r="OY130">
        <v>0.46</v>
      </c>
      <c r="OZ130">
        <v>0.19</v>
      </c>
      <c r="PA130">
        <v>0</v>
      </c>
      <c r="PB130">
        <v>0.42</v>
      </c>
      <c r="PC130">
        <v>0</v>
      </c>
      <c r="PD130">
        <v>0.31</v>
      </c>
      <c r="PE130">
        <v>0.26</v>
      </c>
      <c r="PF130">
        <v>0.38</v>
      </c>
      <c r="PG130">
        <v>0.48</v>
      </c>
      <c r="PH130">
        <v>0.19</v>
      </c>
      <c r="PI130">
        <v>0.45</v>
      </c>
      <c r="PJ130">
        <v>0.71</v>
      </c>
      <c r="PK130">
        <v>0.56000000000000005</v>
      </c>
      <c r="PL130">
        <v>0.76</v>
      </c>
      <c r="PM130">
        <v>0.7</v>
      </c>
      <c r="PN130">
        <v>0.55000000000000004</v>
      </c>
      <c r="PO130">
        <v>0.41</v>
      </c>
      <c r="PP130">
        <v>0</v>
      </c>
      <c r="PQ130">
        <v>0.88</v>
      </c>
      <c r="PR130">
        <v>0.65</v>
      </c>
      <c r="PS130">
        <v>0.45</v>
      </c>
      <c r="PT130">
        <v>0.46</v>
      </c>
      <c r="PU130">
        <v>0.78</v>
      </c>
      <c r="PV130">
        <v>0.3</v>
      </c>
      <c r="PW130">
        <v>0.37</v>
      </c>
      <c r="PX130">
        <v>0.21</v>
      </c>
      <c r="PY130">
        <v>0.43</v>
      </c>
      <c r="PZ130">
        <v>0.16</v>
      </c>
      <c r="QA130">
        <v>0.6</v>
      </c>
      <c r="QB130">
        <v>0.18</v>
      </c>
      <c r="QC130">
        <v>0.5</v>
      </c>
      <c r="QD130">
        <v>0.74</v>
      </c>
      <c r="QE130">
        <v>0.44</v>
      </c>
      <c r="QF130">
        <v>0.75</v>
      </c>
      <c r="QG130">
        <v>0.45</v>
      </c>
      <c r="QH130">
        <v>0.63</v>
      </c>
      <c r="QI130">
        <v>0.6</v>
      </c>
      <c r="QJ130">
        <v>0.56999999999999995</v>
      </c>
      <c r="QK130">
        <v>0.7</v>
      </c>
      <c r="QL130">
        <v>0.66</v>
      </c>
      <c r="QM130">
        <v>0.82</v>
      </c>
      <c r="QN130">
        <v>0.69</v>
      </c>
      <c r="QO130">
        <v>0.44</v>
      </c>
      <c r="QP130">
        <v>0.36</v>
      </c>
      <c r="QQ130">
        <v>0.18</v>
      </c>
      <c r="QR130">
        <v>0.59</v>
      </c>
      <c r="QS130">
        <v>0.43</v>
      </c>
      <c r="QT130">
        <v>0.48</v>
      </c>
      <c r="QU130">
        <v>0.31</v>
      </c>
      <c r="QV130">
        <v>0.5</v>
      </c>
      <c r="QW130">
        <v>0.62</v>
      </c>
      <c r="QX130">
        <v>0.69</v>
      </c>
      <c r="QY130">
        <v>0.75</v>
      </c>
      <c r="QZ130">
        <v>0.47</v>
      </c>
      <c r="RA130">
        <v>0.6</v>
      </c>
      <c r="RB130">
        <v>0.28999999999999998</v>
      </c>
      <c r="RC130">
        <v>0.62</v>
      </c>
      <c r="RD130">
        <v>0</v>
      </c>
      <c r="RE130">
        <v>0.56999999999999995</v>
      </c>
      <c r="RF130">
        <v>0.61</v>
      </c>
      <c r="RG130">
        <v>0</v>
      </c>
      <c r="RH130">
        <v>0.04</v>
      </c>
      <c r="RI130">
        <v>0</v>
      </c>
      <c r="RJ130">
        <v>0.47</v>
      </c>
      <c r="RK130">
        <v>0</v>
      </c>
      <c r="RL130">
        <v>0.78</v>
      </c>
      <c r="RM130">
        <v>0.22</v>
      </c>
      <c r="RN130">
        <v>0.74</v>
      </c>
      <c r="RO130">
        <v>0.18</v>
      </c>
      <c r="RP130">
        <v>0.78</v>
      </c>
      <c r="RQ130">
        <v>0.7</v>
      </c>
      <c r="RR130">
        <v>0.54</v>
      </c>
      <c r="RS130">
        <v>0.72</v>
      </c>
      <c r="RT130">
        <v>0.56000000000000005</v>
      </c>
      <c r="RU130">
        <v>0.35</v>
      </c>
      <c r="RV130">
        <v>0.44</v>
      </c>
      <c r="RW130">
        <v>0.62</v>
      </c>
      <c r="RX130">
        <v>0.46</v>
      </c>
      <c r="RY130">
        <v>0.38</v>
      </c>
      <c r="RZ130">
        <v>0.21</v>
      </c>
      <c r="SA130">
        <v>0.8</v>
      </c>
      <c r="SB130">
        <v>0.22</v>
      </c>
      <c r="SC130">
        <v>0.39</v>
      </c>
      <c r="SD130">
        <v>0.17</v>
      </c>
      <c r="SE130">
        <v>0.73</v>
      </c>
      <c r="SF130">
        <v>0.25</v>
      </c>
      <c r="SG130">
        <v>0.62</v>
      </c>
      <c r="SH130" s="8" t="s">
        <v>235</v>
      </c>
    </row>
    <row r="131" spans="2:502" x14ac:dyDescent="0.3">
      <c r="B131" s="12">
        <f t="shared" si="35"/>
        <v>26</v>
      </c>
      <c r="C131" s="4" t="s">
        <v>240</v>
      </c>
      <c r="D131">
        <v>0.99</v>
      </c>
      <c r="E131">
        <v>1.05</v>
      </c>
      <c r="F131">
        <v>1.33</v>
      </c>
      <c r="G131">
        <v>0.79</v>
      </c>
      <c r="H131">
        <v>1.28</v>
      </c>
      <c r="I131">
        <v>0.78</v>
      </c>
      <c r="J131">
        <v>1.28</v>
      </c>
      <c r="K131">
        <v>0.33</v>
      </c>
      <c r="L131">
        <v>1.19</v>
      </c>
      <c r="M131">
        <v>0.74</v>
      </c>
      <c r="N131">
        <v>0.82</v>
      </c>
      <c r="O131">
        <v>1.18</v>
      </c>
      <c r="P131">
        <v>1.0900000000000001</v>
      </c>
      <c r="Q131">
        <v>1.04</v>
      </c>
      <c r="R131">
        <v>0.87</v>
      </c>
      <c r="S131">
        <v>0.63</v>
      </c>
      <c r="T131">
        <v>0.99</v>
      </c>
      <c r="U131">
        <v>0.78</v>
      </c>
      <c r="V131">
        <v>0.97</v>
      </c>
      <c r="W131">
        <v>0.78</v>
      </c>
      <c r="X131">
        <v>0.83</v>
      </c>
      <c r="Y131">
        <v>1</v>
      </c>
      <c r="Z131">
        <v>1.36</v>
      </c>
      <c r="AA131">
        <v>1.07</v>
      </c>
      <c r="AB131">
        <v>0.86</v>
      </c>
      <c r="AC131">
        <v>1.01</v>
      </c>
      <c r="AD131">
        <v>1.04</v>
      </c>
      <c r="AE131">
        <v>1.03</v>
      </c>
      <c r="AF131">
        <v>0.94</v>
      </c>
      <c r="AG131">
        <v>0.87</v>
      </c>
      <c r="AH131">
        <v>1.18</v>
      </c>
      <c r="AI131">
        <v>0.64</v>
      </c>
      <c r="AJ131">
        <v>0.66</v>
      </c>
      <c r="AK131">
        <v>0.99</v>
      </c>
      <c r="AL131">
        <v>1.23</v>
      </c>
      <c r="AM131">
        <v>1.1599999999999999</v>
      </c>
      <c r="AN131">
        <v>0.95</v>
      </c>
      <c r="AO131">
        <v>0.89</v>
      </c>
      <c r="AP131">
        <v>1.02</v>
      </c>
      <c r="AQ131">
        <v>0.66</v>
      </c>
      <c r="AR131">
        <v>0.9</v>
      </c>
      <c r="AS131">
        <v>0.73</v>
      </c>
      <c r="AT131">
        <v>1.24</v>
      </c>
      <c r="AU131">
        <v>1.27</v>
      </c>
      <c r="AV131">
        <v>1.17</v>
      </c>
      <c r="AW131">
        <v>0.82</v>
      </c>
      <c r="AX131">
        <v>0.74</v>
      </c>
      <c r="AY131">
        <v>0.97</v>
      </c>
      <c r="AZ131">
        <v>0.97</v>
      </c>
      <c r="BA131">
        <v>1.1100000000000001</v>
      </c>
      <c r="BB131">
        <v>1.1200000000000001</v>
      </c>
      <c r="BC131">
        <v>1.19</v>
      </c>
      <c r="BD131">
        <v>0.88</v>
      </c>
      <c r="BE131">
        <v>0.74</v>
      </c>
      <c r="BF131">
        <v>1.1599999999999999</v>
      </c>
      <c r="BG131">
        <v>0.42</v>
      </c>
      <c r="BH131">
        <v>0.93</v>
      </c>
      <c r="BI131">
        <v>1.32</v>
      </c>
      <c r="BJ131">
        <v>0.91</v>
      </c>
      <c r="BK131">
        <v>1.1100000000000001</v>
      </c>
      <c r="BL131">
        <v>0.64</v>
      </c>
      <c r="BM131">
        <v>0.91</v>
      </c>
      <c r="BN131">
        <v>0.97</v>
      </c>
      <c r="BO131">
        <v>0.86</v>
      </c>
      <c r="BP131">
        <v>0.77</v>
      </c>
      <c r="BQ131">
        <v>1.08</v>
      </c>
      <c r="BR131">
        <v>0.9</v>
      </c>
      <c r="BS131">
        <v>0.91</v>
      </c>
      <c r="BT131">
        <v>1.26</v>
      </c>
      <c r="BU131">
        <v>0.88</v>
      </c>
      <c r="BV131">
        <v>0.52</v>
      </c>
      <c r="BW131">
        <v>0.93</v>
      </c>
      <c r="BX131">
        <v>0.8</v>
      </c>
      <c r="BY131">
        <v>1.1299999999999999</v>
      </c>
      <c r="BZ131">
        <v>0.7</v>
      </c>
      <c r="CA131">
        <v>1.1299999999999999</v>
      </c>
      <c r="CB131">
        <v>0.71</v>
      </c>
      <c r="CC131">
        <v>1.03</v>
      </c>
      <c r="CD131">
        <v>0.98</v>
      </c>
      <c r="CE131">
        <v>1.01</v>
      </c>
      <c r="CF131">
        <v>0.91</v>
      </c>
      <c r="CG131">
        <v>0.89</v>
      </c>
      <c r="CH131">
        <v>0.64</v>
      </c>
      <c r="CI131">
        <v>1.04</v>
      </c>
      <c r="CJ131">
        <v>0.75</v>
      </c>
      <c r="CK131">
        <v>1.1499999999999999</v>
      </c>
      <c r="CL131">
        <v>1.1100000000000001</v>
      </c>
      <c r="CM131">
        <v>0.98</v>
      </c>
      <c r="CN131">
        <v>0.56000000000000005</v>
      </c>
      <c r="CO131">
        <v>0.79</v>
      </c>
      <c r="CP131">
        <v>1.19</v>
      </c>
      <c r="CQ131">
        <v>1.08</v>
      </c>
      <c r="CR131">
        <v>1.02</v>
      </c>
      <c r="CS131">
        <v>0.92</v>
      </c>
      <c r="CT131">
        <v>0.89</v>
      </c>
      <c r="CU131">
        <v>1.2</v>
      </c>
      <c r="CV131">
        <v>1.1399999999999999</v>
      </c>
      <c r="CW131">
        <v>1</v>
      </c>
      <c r="CX131">
        <v>0.98</v>
      </c>
      <c r="CY131">
        <v>0.86</v>
      </c>
      <c r="CZ131">
        <v>0.91</v>
      </c>
      <c r="DA131">
        <v>0.93</v>
      </c>
      <c r="DB131">
        <v>0.82</v>
      </c>
      <c r="DC131">
        <v>0.45</v>
      </c>
      <c r="DD131">
        <v>0.35</v>
      </c>
      <c r="DE131">
        <v>0.79</v>
      </c>
      <c r="DF131">
        <v>0.84</v>
      </c>
      <c r="DG131">
        <v>0.9</v>
      </c>
      <c r="DH131">
        <v>0.71</v>
      </c>
      <c r="DI131">
        <v>1.08</v>
      </c>
      <c r="DJ131">
        <v>0.76</v>
      </c>
      <c r="DK131">
        <v>1.1399999999999999</v>
      </c>
      <c r="DL131">
        <v>0.81</v>
      </c>
      <c r="DM131">
        <v>0.75</v>
      </c>
      <c r="DN131">
        <v>0.97</v>
      </c>
      <c r="DO131">
        <v>0.96</v>
      </c>
      <c r="DP131">
        <v>1.05</v>
      </c>
      <c r="DQ131">
        <v>1.1599999999999999</v>
      </c>
      <c r="DR131">
        <v>1.0900000000000001</v>
      </c>
      <c r="DS131">
        <v>0.79</v>
      </c>
      <c r="DT131">
        <v>0.78</v>
      </c>
      <c r="DU131">
        <v>1.1100000000000001</v>
      </c>
      <c r="DV131">
        <v>0.8</v>
      </c>
      <c r="DW131">
        <v>0.85</v>
      </c>
      <c r="DX131">
        <v>0.33</v>
      </c>
      <c r="DY131">
        <v>0.94</v>
      </c>
      <c r="DZ131">
        <v>1.1100000000000001</v>
      </c>
      <c r="EA131">
        <v>1.02</v>
      </c>
      <c r="EB131">
        <v>0.78</v>
      </c>
      <c r="EC131">
        <v>1.05</v>
      </c>
      <c r="ED131">
        <v>1.23</v>
      </c>
      <c r="EE131">
        <v>0.89</v>
      </c>
      <c r="EF131">
        <v>1.21</v>
      </c>
      <c r="EG131">
        <v>1.07</v>
      </c>
      <c r="EH131">
        <v>0.51</v>
      </c>
      <c r="EI131">
        <v>1.29</v>
      </c>
      <c r="EJ131">
        <v>1.1499999999999999</v>
      </c>
      <c r="EK131">
        <v>1.08</v>
      </c>
      <c r="EL131">
        <v>0.95</v>
      </c>
      <c r="EM131">
        <v>1.06</v>
      </c>
      <c r="EN131">
        <v>1.26</v>
      </c>
      <c r="EO131">
        <v>1.1399999999999999</v>
      </c>
      <c r="EP131">
        <v>0.79</v>
      </c>
      <c r="EQ131">
        <v>0.9</v>
      </c>
      <c r="ER131">
        <v>0.81</v>
      </c>
      <c r="ES131">
        <v>0.61</v>
      </c>
      <c r="ET131">
        <v>0.79</v>
      </c>
      <c r="EU131">
        <v>1.26</v>
      </c>
      <c r="EV131">
        <v>1.32</v>
      </c>
      <c r="EW131">
        <v>1.1599999999999999</v>
      </c>
      <c r="EX131">
        <v>1.05</v>
      </c>
      <c r="EY131">
        <v>0.52</v>
      </c>
      <c r="EZ131">
        <v>1.01</v>
      </c>
      <c r="FA131">
        <v>1.02</v>
      </c>
      <c r="FB131">
        <v>0.91</v>
      </c>
      <c r="FC131">
        <v>1.18</v>
      </c>
      <c r="FD131">
        <v>0.8</v>
      </c>
      <c r="FE131">
        <v>1.08</v>
      </c>
      <c r="FF131">
        <v>1.19</v>
      </c>
      <c r="FG131">
        <v>1.25</v>
      </c>
      <c r="FH131">
        <v>0.97</v>
      </c>
      <c r="FI131">
        <v>1.07</v>
      </c>
      <c r="FJ131">
        <v>0.94</v>
      </c>
      <c r="FK131">
        <v>1.26</v>
      </c>
      <c r="FL131">
        <v>0.85</v>
      </c>
      <c r="FM131">
        <v>1.06</v>
      </c>
      <c r="FN131">
        <v>0.89</v>
      </c>
      <c r="FO131">
        <v>0.93</v>
      </c>
      <c r="FP131">
        <v>0.66</v>
      </c>
      <c r="FQ131">
        <v>0.93</v>
      </c>
      <c r="FR131">
        <v>0.77</v>
      </c>
      <c r="FS131">
        <v>0.79</v>
      </c>
      <c r="FT131">
        <v>0.95</v>
      </c>
      <c r="FU131">
        <v>1.19</v>
      </c>
      <c r="FV131">
        <v>0.74</v>
      </c>
      <c r="FW131">
        <v>0.93</v>
      </c>
      <c r="FX131">
        <v>0.85</v>
      </c>
      <c r="FY131">
        <v>1.1599999999999999</v>
      </c>
      <c r="FZ131">
        <v>0.9</v>
      </c>
      <c r="GA131">
        <v>1.05</v>
      </c>
      <c r="GB131">
        <v>1.0900000000000001</v>
      </c>
      <c r="GC131">
        <v>1.08</v>
      </c>
      <c r="GD131">
        <v>0.81</v>
      </c>
      <c r="GE131">
        <v>0.8</v>
      </c>
      <c r="GF131">
        <v>1.03</v>
      </c>
      <c r="GG131">
        <v>0.62</v>
      </c>
      <c r="GH131">
        <v>1.04</v>
      </c>
      <c r="GI131">
        <v>1.03</v>
      </c>
      <c r="GJ131">
        <v>1.17</v>
      </c>
      <c r="GK131">
        <v>0.96</v>
      </c>
      <c r="GL131">
        <v>1.1599999999999999</v>
      </c>
      <c r="GM131">
        <v>0.91</v>
      </c>
      <c r="GN131">
        <v>1.28</v>
      </c>
      <c r="GO131">
        <v>1.21</v>
      </c>
      <c r="GP131">
        <v>0.8</v>
      </c>
      <c r="GQ131">
        <v>1.1499999999999999</v>
      </c>
      <c r="GR131">
        <v>0.91</v>
      </c>
      <c r="GS131">
        <v>1.1000000000000001</v>
      </c>
      <c r="GT131">
        <v>1.27</v>
      </c>
      <c r="GU131">
        <v>0.74</v>
      </c>
      <c r="GV131">
        <v>0.66</v>
      </c>
      <c r="GW131">
        <v>1.05</v>
      </c>
      <c r="GX131">
        <v>1.28</v>
      </c>
      <c r="GY131">
        <v>1.19</v>
      </c>
      <c r="GZ131">
        <v>0.85</v>
      </c>
      <c r="HA131">
        <v>0.84</v>
      </c>
      <c r="HB131">
        <v>0.71</v>
      </c>
      <c r="HC131">
        <v>1.22</v>
      </c>
      <c r="HD131">
        <v>0.81</v>
      </c>
      <c r="HE131">
        <v>1.24</v>
      </c>
      <c r="HF131">
        <v>0.72</v>
      </c>
      <c r="HG131">
        <v>0.91</v>
      </c>
      <c r="HH131">
        <v>0.48</v>
      </c>
      <c r="HI131">
        <v>0.78</v>
      </c>
      <c r="HJ131">
        <v>0.75</v>
      </c>
      <c r="HK131">
        <v>0.79</v>
      </c>
      <c r="HL131">
        <v>0.92</v>
      </c>
      <c r="HM131">
        <v>0.59</v>
      </c>
      <c r="HN131">
        <v>0.89</v>
      </c>
      <c r="HO131">
        <v>0.91</v>
      </c>
      <c r="HP131">
        <v>0.89</v>
      </c>
      <c r="HQ131">
        <v>1.07</v>
      </c>
      <c r="HR131">
        <v>0.86</v>
      </c>
      <c r="HS131">
        <v>0.82</v>
      </c>
      <c r="HT131">
        <v>1.22</v>
      </c>
      <c r="HU131">
        <v>0.73</v>
      </c>
      <c r="HV131">
        <v>0.8</v>
      </c>
      <c r="HW131">
        <v>0.76</v>
      </c>
      <c r="HX131">
        <v>1.0900000000000001</v>
      </c>
      <c r="HY131">
        <v>1.17</v>
      </c>
      <c r="HZ131">
        <v>0.61</v>
      </c>
      <c r="IA131">
        <v>0.83</v>
      </c>
      <c r="IB131">
        <v>0.79</v>
      </c>
      <c r="IC131">
        <v>1.08</v>
      </c>
      <c r="ID131">
        <v>0.42</v>
      </c>
      <c r="IE131">
        <v>1.07</v>
      </c>
      <c r="IF131">
        <v>0.79</v>
      </c>
      <c r="IG131">
        <v>0.83</v>
      </c>
      <c r="IH131">
        <v>0.94</v>
      </c>
      <c r="II131">
        <v>1.02</v>
      </c>
      <c r="IJ131">
        <v>1.1499999999999999</v>
      </c>
      <c r="IK131">
        <v>0.81</v>
      </c>
      <c r="IL131">
        <v>0.9</v>
      </c>
      <c r="IM131">
        <v>1.1000000000000001</v>
      </c>
      <c r="IN131">
        <v>1.04</v>
      </c>
      <c r="IO131">
        <v>0.88</v>
      </c>
      <c r="IP131">
        <v>0.96</v>
      </c>
      <c r="IQ131">
        <v>1.1000000000000001</v>
      </c>
      <c r="IR131">
        <v>0.6</v>
      </c>
      <c r="IS131">
        <v>1.07</v>
      </c>
      <c r="IT131">
        <v>0.73</v>
      </c>
      <c r="IU131">
        <v>0.85</v>
      </c>
      <c r="IV131">
        <v>0.77</v>
      </c>
      <c r="IW131">
        <v>1</v>
      </c>
      <c r="IX131">
        <v>0.74</v>
      </c>
      <c r="IY131">
        <v>1.26</v>
      </c>
      <c r="IZ131">
        <v>0.78</v>
      </c>
      <c r="JA131">
        <v>1.1299999999999999</v>
      </c>
      <c r="JB131">
        <v>0.78</v>
      </c>
      <c r="JC131">
        <v>1.24</v>
      </c>
      <c r="JD131">
        <v>0.97</v>
      </c>
      <c r="JE131">
        <v>1.07</v>
      </c>
      <c r="JF131">
        <v>1.18</v>
      </c>
      <c r="JG131">
        <v>0.94</v>
      </c>
      <c r="JH131">
        <v>0.76</v>
      </c>
      <c r="JI131">
        <v>0.84</v>
      </c>
      <c r="JJ131">
        <v>0.87</v>
      </c>
      <c r="JK131">
        <v>0.85</v>
      </c>
      <c r="JL131">
        <v>0.97</v>
      </c>
      <c r="JM131">
        <v>0.92</v>
      </c>
      <c r="JN131">
        <v>0.92</v>
      </c>
      <c r="JO131">
        <v>0.67</v>
      </c>
      <c r="JP131">
        <v>0.84</v>
      </c>
      <c r="JQ131">
        <v>0.99</v>
      </c>
      <c r="JR131">
        <v>1.23</v>
      </c>
      <c r="JS131">
        <v>0.65</v>
      </c>
      <c r="JT131">
        <v>0.59</v>
      </c>
      <c r="JU131">
        <v>1.1299999999999999</v>
      </c>
      <c r="JV131">
        <v>0.8</v>
      </c>
      <c r="JW131">
        <v>0.72</v>
      </c>
      <c r="JX131">
        <v>0.87</v>
      </c>
      <c r="JY131">
        <v>0.88</v>
      </c>
      <c r="JZ131">
        <v>0.85</v>
      </c>
      <c r="KA131">
        <v>0.85</v>
      </c>
      <c r="KB131">
        <v>0.55000000000000004</v>
      </c>
      <c r="KC131">
        <v>0.85</v>
      </c>
      <c r="KD131">
        <v>1.1000000000000001</v>
      </c>
      <c r="KE131">
        <v>1.08</v>
      </c>
      <c r="KF131">
        <v>0.93</v>
      </c>
      <c r="KG131">
        <v>0.8</v>
      </c>
      <c r="KH131">
        <v>0.89</v>
      </c>
      <c r="KI131">
        <v>1.22</v>
      </c>
      <c r="KJ131">
        <v>0.96</v>
      </c>
      <c r="KK131">
        <v>1.1100000000000001</v>
      </c>
      <c r="KL131">
        <v>0.97</v>
      </c>
      <c r="KM131">
        <v>1.1000000000000001</v>
      </c>
      <c r="KN131">
        <v>1.1000000000000001</v>
      </c>
      <c r="KO131">
        <v>0.91</v>
      </c>
      <c r="KP131">
        <v>0.99</v>
      </c>
      <c r="KQ131">
        <v>0.78</v>
      </c>
      <c r="KR131">
        <v>1.01</v>
      </c>
      <c r="KS131">
        <v>1.1499999999999999</v>
      </c>
      <c r="KT131">
        <v>0.97</v>
      </c>
      <c r="KU131">
        <v>0.59</v>
      </c>
      <c r="KV131">
        <v>0.82</v>
      </c>
      <c r="KW131">
        <v>0.6</v>
      </c>
      <c r="KX131">
        <v>0.98</v>
      </c>
      <c r="KY131">
        <v>1.2</v>
      </c>
      <c r="KZ131">
        <v>1.21</v>
      </c>
      <c r="LA131">
        <v>0.91</v>
      </c>
      <c r="LB131">
        <v>0.77</v>
      </c>
      <c r="LC131">
        <v>0.3</v>
      </c>
      <c r="LD131">
        <v>1.22</v>
      </c>
      <c r="LE131">
        <v>0.9</v>
      </c>
      <c r="LF131">
        <v>1.17</v>
      </c>
      <c r="LG131">
        <v>0.89</v>
      </c>
      <c r="LH131">
        <v>1.03</v>
      </c>
      <c r="LI131">
        <v>1.1599999999999999</v>
      </c>
      <c r="LJ131">
        <v>1.2</v>
      </c>
      <c r="LK131">
        <v>1.3</v>
      </c>
      <c r="LL131">
        <v>0.84</v>
      </c>
      <c r="LM131">
        <v>1.35</v>
      </c>
      <c r="LN131">
        <v>0.57999999999999996</v>
      </c>
      <c r="LO131">
        <v>1.24</v>
      </c>
      <c r="LP131">
        <v>0.78</v>
      </c>
      <c r="LQ131">
        <v>0.94</v>
      </c>
      <c r="LR131">
        <v>0.72</v>
      </c>
      <c r="LS131">
        <v>0.9</v>
      </c>
      <c r="LT131">
        <v>0.84</v>
      </c>
      <c r="LU131">
        <v>1.1200000000000001</v>
      </c>
      <c r="LV131">
        <v>1.23</v>
      </c>
      <c r="LW131">
        <v>0.85</v>
      </c>
      <c r="LX131">
        <v>0.73</v>
      </c>
      <c r="LY131">
        <v>1.2</v>
      </c>
      <c r="LZ131">
        <v>0.93</v>
      </c>
      <c r="MA131">
        <v>1.1299999999999999</v>
      </c>
      <c r="MB131">
        <v>0.71</v>
      </c>
      <c r="MC131">
        <v>1.06</v>
      </c>
      <c r="MD131">
        <v>0.82</v>
      </c>
      <c r="ME131">
        <v>0.61</v>
      </c>
      <c r="MF131">
        <v>0.57999999999999996</v>
      </c>
      <c r="MG131">
        <v>0.68</v>
      </c>
      <c r="MH131">
        <v>0.56000000000000005</v>
      </c>
      <c r="MI131">
        <v>0.88</v>
      </c>
      <c r="MJ131">
        <v>0.95</v>
      </c>
      <c r="MK131">
        <v>0.57999999999999996</v>
      </c>
      <c r="ML131">
        <v>0.81</v>
      </c>
      <c r="MM131">
        <v>0.4</v>
      </c>
      <c r="MN131">
        <v>0.91</v>
      </c>
      <c r="MO131">
        <v>0.37</v>
      </c>
      <c r="MP131">
        <v>1.03</v>
      </c>
      <c r="MQ131">
        <v>0.89</v>
      </c>
      <c r="MR131">
        <v>1.1499999999999999</v>
      </c>
      <c r="MS131">
        <v>0.83</v>
      </c>
      <c r="MT131">
        <v>1</v>
      </c>
      <c r="MU131">
        <v>1.17</v>
      </c>
      <c r="MV131">
        <v>1.1100000000000001</v>
      </c>
      <c r="MW131">
        <v>1.21</v>
      </c>
      <c r="MX131">
        <v>0.97</v>
      </c>
      <c r="MY131">
        <v>0.7</v>
      </c>
      <c r="MZ131">
        <v>0</v>
      </c>
      <c r="NA131">
        <v>0.68</v>
      </c>
      <c r="NB131">
        <v>0.68</v>
      </c>
      <c r="NC131">
        <v>1.25</v>
      </c>
      <c r="ND131">
        <v>0.55000000000000004</v>
      </c>
      <c r="NE131">
        <v>0.6</v>
      </c>
      <c r="NF131">
        <v>0.94</v>
      </c>
      <c r="NG131">
        <v>1.02</v>
      </c>
      <c r="NH131">
        <v>0.87</v>
      </c>
      <c r="NI131">
        <v>0.92</v>
      </c>
      <c r="NJ131">
        <v>0.8</v>
      </c>
      <c r="NK131">
        <v>1.1399999999999999</v>
      </c>
      <c r="NL131">
        <v>0.68</v>
      </c>
      <c r="NM131">
        <v>0.68</v>
      </c>
      <c r="NN131">
        <v>0.95</v>
      </c>
      <c r="NO131">
        <v>0.71</v>
      </c>
      <c r="NP131">
        <v>0.89</v>
      </c>
      <c r="NQ131">
        <v>1.18</v>
      </c>
      <c r="NR131">
        <v>0.73</v>
      </c>
      <c r="NS131">
        <v>1.03</v>
      </c>
      <c r="NT131">
        <v>1.1000000000000001</v>
      </c>
      <c r="NU131">
        <v>0.72</v>
      </c>
      <c r="NV131">
        <v>1.2</v>
      </c>
      <c r="NW131">
        <v>0.16</v>
      </c>
      <c r="NX131">
        <v>1.18</v>
      </c>
      <c r="NY131">
        <v>0.87</v>
      </c>
      <c r="NZ131">
        <v>0.87</v>
      </c>
      <c r="OA131">
        <v>0.83</v>
      </c>
      <c r="OB131">
        <v>1.32</v>
      </c>
      <c r="OC131">
        <v>0.65</v>
      </c>
      <c r="OD131">
        <v>0.49</v>
      </c>
      <c r="OE131">
        <v>0.66</v>
      </c>
      <c r="OF131">
        <v>0.8</v>
      </c>
      <c r="OG131">
        <v>0.88</v>
      </c>
      <c r="OH131">
        <v>0.88</v>
      </c>
      <c r="OI131">
        <v>0.77</v>
      </c>
      <c r="OJ131">
        <v>1.07</v>
      </c>
      <c r="OK131">
        <v>0.55000000000000004</v>
      </c>
      <c r="OL131">
        <v>1.1499999999999999</v>
      </c>
      <c r="OM131">
        <v>1.1299999999999999</v>
      </c>
      <c r="ON131">
        <v>0.48</v>
      </c>
      <c r="OO131">
        <v>0.76</v>
      </c>
      <c r="OP131">
        <v>1.0900000000000001</v>
      </c>
      <c r="OQ131">
        <v>1.06</v>
      </c>
      <c r="OR131">
        <v>1.1100000000000001</v>
      </c>
      <c r="OS131">
        <v>1.17</v>
      </c>
      <c r="OT131">
        <v>0.82</v>
      </c>
      <c r="OU131">
        <v>0.62</v>
      </c>
      <c r="OV131">
        <v>1.3</v>
      </c>
      <c r="OW131">
        <v>1.18</v>
      </c>
      <c r="OX131">
        <v>1.05</v>
      </c>
      <c r="OY131">
        <v>0.92</v>
      </c>
      <c r="OZ131">
        <v>0.66</v>
      </c>
      <c r="PA131">
        <v>0.44</v>
      </c>
      <c r="PB131">
        <v>0.89</v>
      </c>
      <c r="PC131">
        <v>0.4</v>
      </c>
      <c r="PD131">
        <v>0.78</v>
      </c>
      <c r="PE131">
        <v>0.72</v>
      </c>
      <c r="PF131">
        <v>0.84</v>
      </c>
      <c r="PG131">
        <v>0.94</v>
      </c>
      <c r="PH131">
        <v>0.65</v>
      </c>
      <c r="PI131">
        <v>0.91</v>
      </c>
      <c r="PJ131">
        <v>1.17</v>
      </c>
      <c r="PK131">
        <v>1.02</v>
      </c>
      <c r="PL131">
        <v>1.22</v>
      </c>
      <c r="PM131">
        <v>1.1599999999999999</v>
      </c>
      <c r="PN131">
        <v>1.01</v>
      </c>
      <c r="PO131">
        <v>0.87</v>
      </c>
      <c r="PP131">
        <v>0.41</v>
      </c>
      <c r="PQ131">
        <v>1.34</v>
      </c>
      <c r="PR131">
        <v>1.1100000000000001</v>
      </c>
      <c r="PS131">
        <v>0.91</v>
      </c>
      <c r="PT131">
        <v>0.87</v>
      </c>
      <c r="PU131">
        <v>1.24</v>
      </c>
      <c r="PV131">
        <v>0.76</v>
      </c>
      <c r="PW131">
        <v>0.83</v>
      </c>
      <c r="PX131">
        <v>0.67</v>
      </c>
      <c r="PY131">
        <v>0.89</v>
      </c>
      <c r="PZ131">
        <v>0.63</v>
      </c>
      <c r="QA131">
        <v>1.06</v>
      </c>
      <c r="QB131">
        <v>0.66</v>
      </c>
      <c r="QC131">
        <v>0.96</v>
      </c>
      <c r="QD131">
        <v>1.21</v>
      </c>
      <c r="QE131">
        <v>0.9</v>
      </c>
      <c r="QF131">
        <v>1.2</v>
      </c>
      <c r="QG131">
        <v>0.9</v>
      </c>
      <c r="QH131">
        <v>1.0900000000000001</v>
      </c>
      <c r="QI131">
        <v>1.06</v>
      </c>
      <c r="QJ131">
        <v>1.03</v>
      </c>
      <c r="QK131">
        <v>1.1599999999999999</v>
      </c>
      <c r="QL131">
        <v>1.1200000000000001</v>
      </c>
      <c r="QM131">
        <v>1.28</v>
      </c>
      <c r="QN131">
        <v>1.1499999999999999</v>
      </c>
      <c r="QO131">
        <v>0.9</v>
      </c>
      <c r="QP131">
        <v>0.82</v>
      </c>
      <c r="QQ131">
        <v>0.64</v>
      </c>
      <c r="QR131">
        <v>1.05</v>
      </c>
      <c r="QS131">
        <v>0.89</v>
      </c>
      <c r="QT131">
        <v>0.94</v>
      </c>
      <c r="QU131">
        <v>0.78</v>
      </c>
      <c r="QV131">
        <v>0.96</v>
      </c>
      <c r="QW131">
        <v>1.08</v>
      </c>
      <c r="QX131">
        <v>1.1299999999999999</v>
      </c>
      <c r="QY131">
        <v>1.21</v>
      </c>
      <c r="QZ131">
        <v>0.93</v>
      </c>
      <c r="RA131">
        <v>1.06</v>
      </c>
      <c r="RB131">
        <v>0.72</v>
      </c>
      <c r="RC131">
        <v>1.0900000000000001</v>
      </c>
      <c r="RD131">
        <v>0</v>
      </c>
      <c r="RE131">
        <v>1.03</v>
      </c>
      <c r="RF131">
        <v>1.07</v>
      </c>
      <c r="RG131">
        <v>0</v>
      </c>
      <c r="RH131">
        <v>0.56000000000000005</v>
      </c>
      <c r="RI131">
        <v>0.39</v>
      </c>
      <c r="RJ131">
        <v>0.93</v>
      </c>
      <c r="RK131">
        <v>0.38</v>
      </c>
      <c r="RL131">
        <v>1.24</v>
      </c>
      <c r="RM131">
        <v>0.66</v>
      </c>
      <c r="RN131">
        <v>1.2</v>
      </c>
      <c r="RO131">
        <v>0.64</v>
      </c>
      <c r="RP131">
        <v>1.24</v>
      </c>
      <c r="RQ131">
        <v>1.1499999999999999</v>
      </c>
      <c r="RR131">
        <v>0.99</v>
      </c>
      <c r="RS131">
        <v>1.18</v>
      </c>
      <c r="RT131">
        <v>1.01</v>
      </c>
      <c r="RU131">
        <v>0.81</v>
      </c>
      <c r="RV131">
        <v>0.9</v>
      </c>
      <c r="RW131">
        <v>1.08</v>
      </c>
      <c r="RX131">
        <v>0.92</v>
      </c>
      <c r="RY131">
        <v>0.76</v>
      </c>
      <c r="RZ131">
        <v>0.69</v>
      </c>
      <c r="SA131">
        <v>1.26</v>
      </c>
      <c r="SB131">
        <v>0.69</v>
      </c>
      <c r="SC131">
        <v>0.85</v>
      </c>
      <c r="SD131">
        <v>0.64</v>
      </c>
      <c r="SE131">
        <v>1.19</v>
      </c>
      <c r="SF131">
        <v>0.71</v>
      </c>
      <c r="SG131">
        <v>1.08</v>
      </c>
      <c r="SH131" s="8" t="s">
        <v>241</v>
      </c>
    </row>
    <row r="132" spans="2:502" x14ac:dyDescent="0.3">
      <c r="B132" s="12">
        <f t="shared" si="35"/>
        <v>27</v>
      </c>
      <c r="C132" s="4" t="s">
        <v>108</v>
      </c>
      <c r="D132">
        <v>0</v>
      </c>
      <c r="E132">
        <v>0</v>
      </c>
      <c r="F132">
        <v>0</v>
      </c>
      <c r="G132">
        <v>0</v>
      </c>
      <c r="H132">
        <v>0.23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0.02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0.1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0.36</v>
      </c>
      <c r="CK132">
        <v>0</v>
      </c>
      <c r="CL132">
        <v>0</v>
      </c>
      <c r="CM132">
        <v>0</v>
      </c>
      <c r="CN132">
        <v>0</v>
      </c>
      <c r="CO132">
        <v>0.01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0.05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0.13</v>
      </c>
      <c r="DM132">
        <v>0</v>
      </c>
      <c r="DN132">
        <v>0.04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0.06</v>
      </c>
      <c r="EV132">
        <v>0</v>
      </c>
      <c r="EW132">
        <v>0</v>
      </c>
      <c r="EX132">
        <v>0</v>
      </c>
      <c r="EY132">
        <v>0</v>
      </c>
      <c r="EZ132">
        <v>0.02</v>
      </c>
      <c r="FA132">
        <v>0</v>
      </c>
      <c r="FB132">
        <v>0</v>
      </c>
      <c r="FC132">
        <v>0</v>
      </c>
      <c r="FD132">
        <v>0</v>
      </c>
      <c r="FE132">
        <v>0.55000000000000004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0.52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0.3</v>
      </c>
      <c r="GC132">
        <v>0</v>
      </c>
      <c r="GD132">
        <v>0</v>
      </c>
      <c r="GE132">
        <v>0</v>
      </c>
      <c r="GF132">
        <v>0.06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0.06</v>
      </c>
      <c r="HF132">
        <v>0.01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0.03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0.06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0.38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0.05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0.01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0.14000000000000001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0.11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0.04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0.01</v>
      </c>
      <c r="OX132">
        <v>0</v>
      </c>
      <c r="OY132">
        <v>0.06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0.38</v>
      </c>
      <c r="PP132">
        <v>0</v>
      </c>
      <c r="PQ132">
        <v>0</v>
      </c>
      <c r="PR132">
        <v>0</v>
      </c>
      <c r="PS132">
        <v>0.01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0.54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0.38</v>
      </c>
      <c r="QT132">
        <v>0</v>
      </c>
      <c r="QU132">
        <v>0</v>
      </c>
      <c r="QV132">
        <v>0</v>
      </c>
      <c r="QW132">
        <v>0.13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 s="8" t="s">
        <v>109</v>
      </c>
    </row>
    <row r="133" spans="2:502" x14ac:dyDescent="0.3">
      <c r="B133" s="12">
        <f t="shared" si="35"/>
        <v>28</v>
      </c>
      <c r="C133" s="4" t="s">
        <v>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0.28000000000000003</v>
      </c>
      <c r="N133">
        <v>0</v>
      </c>
      <c r="O133">
        <v>0.02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0.01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0.2</v>
      </c>
      <c r="AG133">
        <v>0</v>
      </c>
      <c r="AH133">
        <v>7.0000000000000007E-2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0.37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0.48</v>
      </c>
      <c r="BC133">
        <v>0</v>
      </c>
      <c r="BD133">
        <v>0</v>
      </c>
      <c r="BE133">
        <v>0</v>
      </c>
      <c r="BF133">
        <v>0</v>
      </c>
      <c r="BG133">
        <v>0.02</v>
      </c>
      <c r="BH133">
        <v>0</v>
      </c>
      <c r="BI133">
        <v>0</v>
      </c>
      <c r="BJ133">
        <v>0</v>
      </c>
      <c r="BK133">
        <v>0</v>
      </c>
      <c r="BL133">
        <v>0.23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0.02</v>
      </c>
      <c r="CO133">
        <v>0</v>
      </c>
      <c r="CP133">
        <v>0</v>
      </c>
      <c r="CQ133">
        <v>0</v>
      </c>
      <c r="CR133">
        <v>0.31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0.41</v>
      </c>
      <c r="CY133">
        <v>0</v>
      </c>
      <c r="CZ133">
        <v>0</v>
      </c>
      <c r="DA133">
        <v>0</v>
      </c>
      <c r="DB133">
        <v>0</v>
      </c>
      <c r="DC133">
        <v>0.02</v>
      </c>
      <c r="DD133">
        <v>0</v>
      </c>
      <c r="DE133">
        <v>0</v>
      </c>
      <c r="DF133">
        <v>0</v>
      </c>
      <c r="DG133">
        <v>0.06</v>
      </c>
      <c r="DH133">
        <v>0</v>
      </c>
      <c r="DI133">
        <v>0</v>
      </c>
      <c r="DJ133">
        <v>0.04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0.02</v>
      </c>
      <c r="EB133">
        <v>0</v>
      </c>
      <c r="EC133">
        <v>0.02</v>
      </c>
      <c r="ED133">
        <v>0</v>
      </c>
      <c r="EE133">
        <v>0</v>
      </c>
      <c r="EF133">
        <v>0</v>
      </c>
      <c r="EG133">
        <v>0</v>
      </c>
      <c r="EH133">
        <v>0.02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0.03</v>
      </c>
      <c r="ES133">
        <v>0</v>
      </c>
      <c r="ET133">
        <v>0.05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0.03</v>
      </c>
      <c r="FJ133">
        <v>0</v>
      </c>
      <c r="FK133">
        <v>0</v>
      </c>
      <c r="FL133">
        <v>0</v>
      </c>
      <c r="FM133">
        <v>0.11</v>
      </c>
      <c r="FN133">
        <v>0.02</v>
      </c>
      <c r="FO133">
        <v>0.05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0.03</v>
      </c>
      <c r="FY133">
        <v>7.0000000000000007E-2</v>
      </c>
      <c r="FZ133">
        <v>0</v>
      </c>
      <c r="GA133">
        <v>0</v>
      </c>
      <c r="GB133">
        <v>0</v>
      </c>
      <c r="GC133">
        <v>0.02</v>
      </c>
      <c r="GD133">
        <v>0</v>
      </c>
      <c r="GE133">
        <v>0</v>
      </c>
      <c r="GF133">
        <v>0</v>
      </c>
      <c r="GG133">
        <v>0.04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7.0000000000000007E-2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0.06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0.03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0.01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0.01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0.03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0.05</v>
      </c>
      <c r="JZ133">
        <v>0.01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0.03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0.03</v>
      </c>
      <c r="LA133">
        <v>0</v>
      </c>
      <c r="LB133">
        <v>0</v>
      </c>
      <c r="LC133">
        <v>0.01</v>
      </c>
      <c r="LD133">
        <v>0</v>
      </c>
      <c r="LE133">
        <v>0.04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0.26</v>
      </c>
      <c r="LU133">
        <v>7.0000000000000007E-2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0.19</v>
      </c>
      <c r="MF133">
        <v>0</v>
      </c>
      <c r="MG133">
        <v>0</v>
      </c>
      <c r="MH133">
        <v>0.03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0.01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0.03</v>
      </c>
      <c r="OE133">
        <v>0.01</v>
      </c>
      <c r="OF133">
        <v>0</v>
      </c>
      <c r="OG133">
        <v>0</v>
      </c>
      <c r="OH133">
        <v>0</v>
      </c>
      <c r="OI133">
        <v>0</v>
      </c>
      <c r="OJ133">
        <v>0.17</v>
      </c>
      <c r="OK133">
        <v>0</v>
      </c>
      <c r="OL133">
        <v>0</v>
      </c>
      <c r="OM133">
        <v>0</v>
      </c>
      <c r="ON133">
        <v>0.02</v>
      </c>
      <c r="OO133">
        <v>0</v>
      </c>
      <c r="OP133">
        <v>0.01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0.01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0.01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0.06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0.01</v>
      </c>
      <c r="RH133">
        <v>0.03</v>
      </c>
      <c r="RI133">
        <v>0.17</v>
      </c>
      <c r="RJ133">
        <v>0</v>
      </c>
      <c r="RK133">
        <v>0.02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0.04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0.05</v>
      </c>
      <c r="SH133" s="8" t="s">
        <v>107</v>
      </c>
    </row>
    <row r="134" spans="2:502" x14ac:dyDescent="0.3">
      <c r="B134" s="12">
        <f t="shared" si="35"/>
        <v>29</v>
      </c>
      <c r="C134" s="4" t="s">
        <v>97</v>
      </c>
      <c r="D134">
        <v>0</v>
      </c>
      <c r="E134">
        <v>0</v>
      </c>
      <c r="F134">
        <v>0.1</v>
      </c>
      <c r="G134">
        <v>0</v>
      </c>
      <c r="H134">
        <v>7.0000000000000007E-2</v>
      </c>
      <c r="I134">
        <v>0</v>
      </c>
      <c r="J134">
        <v>7.0000000000000007E-2</v>
      </c>
      <c r="K134">
        <v>0</v>
      </c>
      <c r="L134">
        <v>0.03</v>
      </c>
      <c r="M134">
        <v>0</v>
      </c>
      <c r="N134">
        <v>0</v>
      </c>
      <c r="O134">
        <v>0.02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0.13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0.02</v>
      </c>
      <c r="AI134">
        <v>0</v>
      </c>
      <c r="AJ134">
        <v>0</v>
      </c>
      <c r="AK134">
        <v>0</v>
      </c>
      <c r="AL134">
        <v>0.32</v>
      </c>
      <c r="AM134">
        <v>0.02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0.05</v>
      </c>
      <c r="AU134">
        <v>7.0000000000000007E-2</v>
      </c>
      <c r="AV134">
        <v>0.02</v>
      </c>
      <c r="AW134">
        <v>0</v>
      </c>
      <c r="AX134">
        <v>0</v>
      </c>
      <c r="AY134">
        <v>0</v>
      </c>
      <c r="AZ134">
        <v>0</v>
      </c>
      <c r="BA134">
        <v>0.09</v>
      </c>
      <c r="BB134">
        <v>0</v>
      </c>
      <c r="BC134">
        <v>0.03</v>
      </c>
      <c r="BD134">
        <v>0</v>
      </c>
      <c r="BE134">
        <v>0</v>
      </c>
      <c r="BF134">
        <v>0.02</v>
      </c>
      <c r="BG134">
        <v>0</v>
      </c>
      <c r="BH134">
        <v>0</v>
      </c>
      <c r="BI134">
        <v>0.1</v>
      </c>
      <c r="BJ134">
        <v>0</v>
      </c>
      <c r="BK134">
        <v>0</v>
      </c>
      <c r="BL134">
        <v>0</v>
      </c>
      <c r="BM134">
        <v>0</v>
      </c>
      <c r="BN134">
        <v>0.08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0.15</v>
      </c>
      <c r="BU134">
        <v>0</v>
      </c>
      <c r="BV134">
        <v>0</v>
      </c>
      <c r="BW134">
        <v>0</v>
      </c>
      <c r="BX134">
        <v>0</v>
      </c>
      <c r="BY134">
        <v>0.01</v>
      </c>
      <c r="BZ134">
        <v>0</v>
      </c>
      <c r="CA134">
        <v>0.01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0.01</v>
      </c>
      <c r="CL134">
        <v>0</v>
      </c>
      <c r="CM134">
        <v>0</v>
      </c>
      <c r="CN134">
        <v>0</v>
      </c>
      <c r="CO134">
        <v>0</v>
      </c>
      <c r="CP134">
        <v>0.03</v>
      </c>
      <c r="CQ134">
        <v>0.01</v>
      </c>
      <c r="CR134">
        <v>0</v>
      </c>
      <c r="CS134">
        <v>0</v>
      </c>
      <c r="CT134">
        <v>0</v>
      </c>
      <c r="CU134">
        <v>0.13</v>
      </c>
      <c r="CV134">
        <v>0.01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0.08</v>
      </c>
      <c r="DJ134">
        <v>0</v>
      </c>
      <c r="DK134">
        <v>0.01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0.02</v>
      </c>
      <c r="DR134">
        <v>0</v>
      </c>
      <c r="DS134">
        <v>0</v>
      </c>
      <c r="DT134">
        <v>0</v>
      </c>
      <c r="DU134">
        <v>0.35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0.05</v>
      </c>
      <c r="EE134">
        <v>0</v>
      </c>
      <c r="EF134">
        <v>0.03</v>
      </c>
      <c r="EG134">
        <v>0.28000000000000003</v>
      </c>
      <c r="EH134">
        <v>0</v>
      </c>
      <c r="EI134">
        <v>0.08</v>
      </c>
      <c r="EJ134">
        <v>0.01</v>
      </c>
      <c r="EK134">
        <v>0</v>
      </c>
      <c r="EL134">
        <v>0</v>
      </c>
      <c r="EM134">
        <v>0</v>
      </c>
      <c r="EN134">
        <v>0.06</v>
      </c>
      <c r="EO134">
        <v>0.01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0.06</v>
      </c>
      <c r="EV134">
        <v>0.1</v>
      </c>
      <c r="EW134">
        <v>0.27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0.02</v>
      </c>
      <c r="FD134">
        <v>0</v>
      </c>
      <c r="FE134">
        <v>0</v>
      </c>
      <c r="FF134">
        <v>0.03</v>
      </c>
      <c r="FG134">
        <v>0.05</v>
      </c>
      <c r="FH134">
        <v>0.21</v>
      </c>
      <c r="FI134">
        <v>0</v>
      </c>
      <c r="FJ134">
        <v>0</v>
      </c>
      <c r="FK134">
        <v>0.06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0.03</v>
      </c>
      <c r="FV134">
        <v>0</v>
      </c>
      <c r="FW134">
        <v>0</v>
      </c>
      <c r="FX134">
        <v>0</v>
      </c>
      <c r="FY134">
        <v>0.02</v>
      </c>
      <c r="FZ134">
        <v>0</v>
      </c>
      <c r="GA134">
        <v>0</v>
      </c>
      <c r="GB134">
        <v>0</v>
      </c>
      <c r="GC134">
        <v>0</v>
      </c>
      <c r="GD134">
        <v>0.01</v>
      </c>
      <c r="GE134">
        <v>0</v>
      </c>
      <c r="GF134">
        <v>0</v>
      </c>
      <c r="GG134">
        <v>0</v>
      </c>
      <c r="GH134">
        <v>0.31</v>
      </c>
      <c r="GI134">
        <v>0</v>
      </c>
      <c r="GJ134">
        <v>0.02</v>
      </c>
      <c r="GK134">
        <v>0</v>
      </c>
      <c r="GL134">
        <v>0.01</v>
      </c>
      <c r="GM134">
        <v>0</v>
      </c>
      <c r="GN134">
        <v>7.0000000000000007E-2</v>
      </c>
      <c r="GO134">
        <v>0.04</v>
      </c>
      <c r="GP134">
        <v>0</v>
      </c>
      <c r="GQ134">
        <v>0.01</v>
      </c>
      <c r="GR134">
        <v>0</v>
      </c>
      <c r="GS134">
        <v>0</v>
      </c>
      <c r="GT134">
        <v>7.0000000000000007E-2</v>
      </c>
      <c r="GU134">
        <v>0</v>
      </c>
      <c r="GV134">
        <v>0</v>
      </c>
      <c r="GW134">
        <v>0</v>
      </c>
      <c r="GX134">
        <v>7.0000000000000007E-2</v>
      </c>
      <c r="GY134">
        <v>0.03</v>
      </c>
      <c r="GZ134">
        <v>0.08</v>
      </c>
      <c r="HA134">
        <v>0</v>
      </c>
      <c r="HB134">
        <v>0</v>
      </c>
      <c r="HC134">
        <v>0.04</v>
      </c>
      <c r="HD134">
        <v>0.02</v>
      </c>
      <c r="HE134">
        <v>0.05</v>
      </c>
      <c r="HF134">
        <v>0</v>
      </c>
      <c r="HG134">
        <v>0</v>
      </c>
      <c r="HH134">
        <v>0</v>
      </c>
      <c r="HI134">
        <v>0.02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0.04</v>
      </c>
      <c r="HU134">
        <v>0</v>
      </c>
      <c r="HV134">
        <v>0</v>
      </c>
      <c r="HW134">
        <v>0</v>
      </c>
      <c r="HX134">
        <v>0.01</v>
      </c>
      <c r="HY134">
        <v>0.02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0.01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0.02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0.06</v>
      </c>
      <c r="IZ134">
        <v>0</v>
      </c>
      <c r="JA134">
        <v>0.01</v>
      </c>
      <c r="JB134">
        <v>0.05</v>
      </c>
      <c r="JC134">
        <v>0.05</v>
      </c>
      <c r="JD134">
        <v>0</v>
      </c>
      <c r="JE134">
        <v>0</v>
      </c>
      <c r="JF134">
        <v>0.02</v>
      </c>
      <c r="JG134">
        <v>0.02</v>
      </c>
      <c r="JH134">
        <v>0</v>
      </c>
      <c r="JI134">
        <v>0</v>
      </c>
      <c r="JJ134">
        <v>0</v>
      </c>
      <c r="JK134">
        <v>0</v>
      </c>
      <c r="JL134">
        <v>0.06</v>
      </c>
      <c r="JM134">
        <v>0</v>
      </c>
      <c r="JN134">
        <v>0</v>
      </c>
      <c r="JO134">
        <v>0.03</v>
      </c>
      <c r="JP134">
        <v>0</v>
      </c>
      <c r="JQ134">
        <v>0</v>
      </c>
      <c r="JR134">
        <v>0.04</v>
      </c>
      <c r="JS134">
        <v>0</v>
      </c>
      <c r="JT134">
        <v>0</v>
      </c>
      <c r="JU134">
        <v>0.01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0.16</v>
      </c>
      <c r="KD134">
        <v>0.23</v>
      </c>
      <c r="KE134">
        <v>0</v>
      </c>
      <c r="KF134">
        <v>0</v>
      </c>
      <c r="KG134">
        <v>0</v>
      </c>
      <c r="KH134">
        <v>0</v>
      </c>
      <c r="KI134">
        <v>0.04</v>
      </c>
      <c r="KJ134">
        <v>0</v>
      </c>
      <c r="KK134">
        <v>0</v>
      </c>
      <c r="KL134">
        <v>7.0000000000000007E-2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0.01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0.03</v>
      </c>
      <c r="KZ134">
        <v>0.04</v>
      </c>
      <c r="LA134">
        <v>0</v>
      </c>
      <c r="LB134">
        <v>0</v>
      </c>
      <c r="LC134">
        <v>0</v>
      </c>
      <c r="LD134">
        <v>0.04</v>
      </c>
      <c r="LE134">
        <v>0</v>
      </c>
      <c r="LF134">
        <v>0.02</v>
      </c>
      <c r="LG134">
        <v>0</v>
      </c>
      <c r="LH134">
        <v>0.02</v>
      </c>
      <c r="LI134">
        <v>0.01</v>
      </c>
      <c r="LJ134">
        <v>0.03</v>
      </c>
      <c r="LK134">
        <v>0.09</v>
      </c>
      <c r="LL134">
        <v>0</v>
      </c>
      <c r="LM134">
        <v>0.18</v>
      </c>
      <c r="LN134">
        <v>0</v>
      </c>
      <c r="LO134">
        <v>0.05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0.05</v>
      </c>
      <c r="LW134">
        <v>0</v>
      </c>
      <c r="LX134">
        <v>0</v>
      </c>
      <c r="LY134">
        <v>0.28000000000000003</v>
      </c>
      <c r="LZ134">
        <v>0</v>
      </c>
      <c r="MA134">
        <v>0.01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0.04</v>
      </c>
      <c r="MS134">
        <v>0</v>
      </c>
      <c r="MT134">
        <v>0</v>
      </c>
      <c r="MU134">
        <v>0.02</v>
      </c>
      <c r="MV134">
        <v>0</v>
      </c>
      <c r="MW134">
        <v>0.03</v>
      </c>
      <c r="MX134">
        <v>0</v>
      </c>
      <c r="MY134">
        <v>0</v>
      </c>
      <c r="MZ134">
        <v>0</v>
      </c>
      <c r="NA134">
        <v>0.11</v>
      </c>
      <c r="NB134">
        <v>0</v>
      </c>
      <c r="NC134">
        <v>0.06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0.01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0.33</v>
      </c>
      <c r="NR134">
        <v>0</v>
      </c>
      <c r="NS134">
        <v>0</v>
      </c>
      <c r="NT134">
        <v>0</v>
      </c>
      <c r="NU134">
        <v>0</v>
      </c>
      <c r="NV134">
        <v>0.03</v>
      </c>
      <c r="NW134">
        <v>0</v>
      </c>
      <c r="NX134">
        <v>0.02</v>
      </c>
      <c r="NY134">
        <v>0</v>
      </c>
      <c r="NZ134">
        <v>0</v>
      </c>
      <c r="OA134">
        <v>0</v>
      </c>
      <c r="OB134">
        <v>0.1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0.01</v>
      </c>
      <c r="OM134">
        <v>0.03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0.02</v>
      </c>
      <c r="OT134">
        <v>0</v>
      </c>
      <c r="OU134">
        <v>0</v>
      </c>
      <c r="OV134">
        <v>0.09</v>
      </c>
      <c r="OW134">
        <v>0.02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0.01</v>
      </c>
      <c r="PG134">
        <v>0</v>
      </c>
      <c r="PH134">
        <v>0</v>
      </c>
      <c r="PI134">
        <v>0</v>
      </c>
      <c r="PJ134">
        <v>0.3</v>
      </c>
      <c r="PK134">
        <v>0</v>
      </c>
      <c r="PL134">
        <v>0.04</v>
      </c>
      <c r="PM134">
        <v>0.01</v>
      </c>
      <c r="PN134">
        <v>0</v>
      </c>
      <c r="PO134">
        <v>0</v>
      </c>
      <c r="PP134">
        <v>0</v>
      </c>
      <c r="PQ134">
        <v>0.11</v>
      </c>
      <c r="PR134">
        <v>0</v>
      </c>
      <c r="PS134">
        <v>0</v>
      </c>
      <c r="PT134">
        <v>0</v>
      </c>
      <c r="PU134">
        <v>0.05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0.14000000000000001</v>
      </c>
      <c r="QB134">
        <v>0</v>
      </c>
      <c r="QC134">
        <v>0</v>
      </c>
      <c r="QD134">
        <v>0.06</v>
      </c>
      <c r="QE134">
        <v>0</v>
      </c>
      <c r="QF134">
        <v>0.03</v>
      </c>
      <c r="QG134">
        <v>0</v>
      </c>
      <c r="QH134">
        <v>0.27</v>
      </c>
      <c r="QI134">
        <v>0</v>
      </c>
      <c r="QJ134">
        <v>0</v>
      </c>
      <c r="QK134">
        <v>0.01</v>
      </c>
      <c r="QL134">
        <v>0</v>
      </c>
      <c r="QM134">
        <v>0.08</v>
      </c>
      <c r="QN134">
        <v>0.01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0.22</v>
      </c>
      <c r="QW134">
        <v>0</v>
      </c>
      <c r="QX134">
        <v>0.01</v>
      </c>
      <c r="QY134">
        <v>0.04</v>
      </c>
      <c r="QZ134">
        <v>0.02</v>
      </c>
      <c r="RA134">
        <v>0.03</v>
      </c>
      <c r="RB134">
        <v>0</v>
      </c>
      <c r="RC134">
        <v>0</v>
      </c>
      <c r="RD134">
        <v>0</v>
      </c>
      <c r="RE134">
        <v>0.01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0.05</v>
      </c>
      <c r="RM134">
        <v>0</v>
      </c>
      <c r="RN134">
        <v>0.03</v>
      </c>
      <c r="RO134">
        <v>0</v>
      </c>
      <c r="RP134">
        <v>0.05</v>
      </c>
      <c r="RQ134">
        <v>0.01</v>
      </c>
      <c r="RR134">
        <v>0</v>
      </c>
      <c r="RS134">
        <v>0.02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0.06</v>
      </c>
      <c r="SB134">
        <v>0</v>
      </c>
      <c r="SC134">
        <v>0</v>
      </c>
      <c r="SD134">
        <v>0</v>
      </c>
      <c r="SE134">
        <v>0.03</v>
      </c>
      <c r="SF134">
        <v>0</v>
      </c>
      <c r="SG134">
        <v>0</v>
      </c>
      <c r="SH134" s="8" t="s">
        <v>142</v>
      </c>
    </row>
    <row r="135" spans="2:502" ht="15" thickBot="1" x14ac:dyDescent="0.35">
      <c r="B135" s="13">
        <f t="shared" si="35"/>
        <v>30</v>
      </c>
      <c r="C135" s="5" t="s">
        <v>108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0.19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0.39</v>
      </c>
      <c r="T135" s="6">
        <v>0.42</v>
      </c>
      <c r="U135" s="6">
        <v>0</v>
      </c>
      <c r="V135" s="6">
        <v>0.18</v>
      </c>
      <c r="W135" s="6">
        <v>0</v>
      </c>
      <c r="X135" s="6">
        <v>0</v>
      </c>
      <c r="Y135" s="6">
        <v>0</v>
      </c>
      <c r="Z135" s="6">
        <v>0</v>
      </c>
      <c r="AA135" s="6">
        <v>0.49</v>
      </c>
      <c r="AB135" s="6">
        <v>0</v>
      </c>
      <c r="AC135" s="6">
        <v>0</v>
      </c>
      <c r="AD135" s="6">
        <v>0</v>
      </c>
      <c r="AE135" s="6">
        <v>0</v>
      </c>
      <c r="AF135" s="6">
        <v>0.39</v>
      </c>
      <c r="AG135" s="6">
        <v>0</v>
      </c>
      <c r="AH135" s="6">
        <v>0</v>
      </c>
      <c r="AI135" s="6">
        <v>0.31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0.42</v>
      </c>
      <c r="AP135" s="6">
        <v>0</v>
      </c>
      <c r="AQ135" s="6">
        <v>0.27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0.46</v>
      </c>
      <c r="BG135" s="6">
        <v>0.37</v>
      </c>
      <c r="BH135" s="6">
        <v>0</v>
      </c>
      <c r="BI135" s="6">
        <v>0</v>
      </c>
      <c r="BJ135" s="6">
        <v>0</v>
      </c>
      <c r="BK135" s="6">
        <v>0.48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0.21</v>
      </c>
      <c r="BW135" s="6">
        <v>0.41</v>
      </c>
      <c r="BX135" s="6">
        <v>0</v>
      </c>
      <c r="BY135" s="6">
        <v>0</v>
      </c>
      <c r="BZ135" s="6">
        <v>0.28999999999999998</v>
      </c>
      <c r="CA135" s="6">
        <v>0.52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0.41</v>
      </c>
      <c r="CO135" s="6">
        <v>0</v>
      </c>
      <c r="CP135" s="6">
        <v>0</v>
      </c>
      <c r="CQ135" s="6">
        <v>0</v>
      </c>
      <c r="CR135" s="6">
        <v>0.25</v>
      </c>
      <c r="CS135" s="6">
        <v>0</v>
      </c>
      <c r="CT135" s="6">
        <v>0</v>
      </c>
      <c r="CU135" s="6">
        <v>0</v>
      </c>
      <c r="CV135" s="6">
        <v>0</v>
      </c>
      <c r="CW135" s="6">
        <v>0.38</v>
      </c>
      <c r="CX135" s="6">
        <v>0</v>
      </c>
      <c r="CY135" s="6">
        <v>0</v>
      </c>
      <c r="CZ135" s="6">
        <v>0.38</v>
      </c>
      <c r="DA135" s="6">
        <v>0</v>
      </c>
      <c r="DB135" s="6">
        <v>0</v>
      </c>
      <c r="DC135" s="6">
        <v>0.39</v>
      </c>
      <c r="DD135" s="6">
        <v>0.18</v>
      </c>
      <c r="DE135" s="6">
        <v>0</v>
      </c>
      <c r="DF135" s="6">
        <v>0</v>
      </c>
      <c r="DG135" s="6">
        <v>0.52</v>
      </c>
      <c r="DH135" s="6">
        <v>0</v>
      </c>
      <c r="DI135" s="6">
        <v>0</v>
      </c>
      <c r="DJ135" s="6">
        <v>0.47</v>
      </c>
      <c r="DK135" s="6">
        <v>0.43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0.34</v>
      </c>
      <c r="DX135" s="6">
        <v>0.32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0.4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0.5</v>
      </c>
      <c r="ES135" s="6">
        <v>0.1</v>
      </c>
      <c r="ET135" s="6">
        <v>0.5</v>
      </c>
      <c r="EU135" s="6">
        <v>0</v>
      </c>
      <c r="EV135" s="6">
        <v>0</v>
      </c>
      <c r="EW135" s="6">
        <v>0</v>
      </c>
      <c r="EX135" s="6">
        <v>0</v>
      </c>
      <c r="EY135" s="6">
        <v>0.34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0.55000000000000004</v>
      </c>
      <c r="FN135" s="6">
        <v>0.52</v>
      </c>
      <c r="FO135" s="6">
        <v>0.54</v>
      </c>
      <c r="FP135" s="6">
        <v>0</v>
      </c>
      <c r="FQ135" s="6">
        <v>0.51</v>
      </c>
      <c r="FR135" s="6">
        <v>0</v>
      </c>
      <c r="FS135" s="6">
        <v>0</v>
      </c>
      <c r="FT135" s="6">
        <v>0</v>
      </c>
      <c r="FU135" s="6">
        <v>0</v>
      </c>
      <c r="FV135" s="6">
        <v>0.31</v>
      </c>
      <c r="FW135" s="6">
        <v>0</v>
      </c>
      <c r="FX135" s="6">
        <v>0.51</v>
      </c>
      <c r="FY135" s="6">
        <v>0.6</v>
      </c>
      <c r="FZ135" s="6">
        <v>0.4</v>
      </c>
      <c r="GA135" s="6">
        <v>0</v>
      </c>
      <c r="GB135" s="6">
        <v>0</v>
      </c>
      <c r="GC135" s="6">
        <v>0.56999999999999995</v>
      </c>
      <c r="GD135" s="6">
        <v>0</v>
      </c>
      <c r="GE135" s="6">
        <v>0</v>
      </c>
      <c r="GF135" s="6">
        <v>0</v>
      </c>
      <c r="GG135" s="6">
        <v>0.45</v>
      </c>
      <c r="GH135" s="6">
        <v>0</v>
      </c>
      <c r="GI135" s="6">
        <v>0</v>
      </c>
      <c r="GJ135" s="6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0.4</v>
      </c>
      <c r="GQ135" s="6">
        <v>0.46</v>
      </c>
      <c r="GR135" s="6">
        <v>0.43</v>
      </c>
      <c r="GS135" s="6">
        <v>0</v>
      </c>
      <c r="GT135" s="6">
        <v>0</v>
      </c>
      <c r="GU135" s="6">
        <v>0</v>
      </c>
      <c r="GV135" s="6">
        <v>0.33</v>
      </c>
      <c r="GW135" s="6">
        <v>0.48</v>
      </c>
      <c r="GX135" s="6">
        <v>0</v>
      </c>
      <c r="GY135" s="6">
        <v>0.61</v>
      </c>
      <c r="GZ135" s="6">
        <v>0</v>
      </c>
      <c r="HA135" s="6">
        <v>0.34</v>
      </c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6">
        <v>0</v>
      </c>
      <c r="HH135" s="6">
        <v>0.23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6">
        <v>0</v>
      </c>
      <c r="HP135" s="6">
        <v>0.36</v>
      </c>
      <c r="HQ135" s="6">
        <v>0.56999999999999995</v>
      </c>
      <c r="HR135" s="6">
        <v>0</v>
      </c>
      <c r="HS135" s="6">
        <v>0</v>
      </c>
      <c r="HT135" s="6">
        <v>0</v>
      </c>
      <c r="HU135" s="6">
        <v>0</v>
      </c>
      <c r="HV135" s="6">
        <v>0.31</v>
      </c>
      <c r="HW135" s="6">
        <v>0</v>
      </c>
      <c r="HX135" s="6">
        <v>0</v>
      </c>
      <c r="HY135" s="6">
        <v>0</v>
      </c>
      <c r="HZ135" s="6">
        <v>0.43</v>
      </c>
      <c r="IA135" s="6">
        <v>0</v>
      </c>
      <c r="IB135" s="6">
        <v>0</v>
      </c>
      <c r="IC135" s="6">
        <v>0</v>
      </c>
      <c r="ID135" s="6">
        <v>0.06</v>
      </c>
      <c r="IE135" s="6">
        <v>0</v>
      </c>
      <c r="IF135" s="6">
        <v>0</v>
      </c>
      <c r="IG135" s="6">
        <v>0</v>
      </c>
      <c r="IH135" s="6">
        <v>0</v>
      </c>
      <c r="II135" s="6">
        <v>0</v>
      </c>
      <c r="IJ135" s="6">
        <v>0</v>
      </c>
      <c r="IK135" s="6">
        <v>0</v>
      </c>
      <c r="IL135" s="6">
        <v>0</v>
      </c>
      <c r="IM135" s="6">
        <v>0</v>
      </c>
      <c r="IN135" s="6">
        <v>0</v>
      </c>
      <c r="IO135" s="6">
        <v>0</v>
      </c>
      <c r="IP135" s="6">
        <v>0</v>
      </c>
      <c r="IQ135" s="6">
        <v>0</v>
      </c>
      <c r="IR135" s="6">
        <v>0.3</v>
      </c>
      <c r="IS135" s="6">
        <v>0</v>
      </c>
      <c r="IT135" s="6">
        <v>0</v>
      </c>
      <c r="IU135" s="6">
        <v>0</v>
      </c>
      <c r="IV135" s="6">
        <v>0.36</v>
      </c>
      <c r="IW135" s="6">
        <v>0</v>
      </c>
      <c r="IX135" s="6">
        <v>0</v>
      </c>
      <c r="IY135" s="6">
        <v>0</v>
      </c>
      <c r="IZ135" s="6">
        <v>0</v>
      </c>
      <c r="JA135" s="6">
        <v>0</v>
      </c>
      <c r="JB135" s="6">
        <v>0</v>
      </c>
      <c r="JC135" s="6">
        <v>0</v>
      </c>
      <c r="JD135" s="6">
        <v>0</v>
      </c>
      <c r="JE135" s="6">
        <v>0</v>
      </c>
      <c r="JF135" s="6">
        <v>0</v>
      </c>
      <c r="JG135" s="6">
        <v>0</v>
      </c>
      <c r="JH135" s="6">
        <v>0</v>
      </c>
      <c r="JI135" s="6">
        <v>0</v>
      </c>
      <c r="JJ135" s="6">
        <v>0</v>
      </c>
      <c r="JK135" s="6">
        <v>0</v>
      </c>
      <c r="JL135" s="6">
        <v>0</v>
      </c>
      <c r="JM135" s="6">
        <v>0</v>
      </c>
      <c r="JN135" s="6">
        <v>0</v>
      </c>
      <c r="JO135" s="6">
        <v>0</v>
      </c>
      <c r="JP135" s="6">
        <v>0</v>
      </c>
      <c r="JQ135" s="6">
        <v>0</v>
      </c>
      <c r="JR135" s="6">
        <v>0</v>
      </c>
      <c r="JS135" s="6">
        <v>0.45</v>
      </c>
      <c r="JT135" s="6">
        <v>0.27</v>
      </c>
      <c r="JU135" s="6">
        <v>0</v>
      </c>
      <c r="JV135" s="6">
        <v>0</v>
      </c>
      <c r="JW135" s="6">
        <v>0.3</v>
      </c>
      <c r="JX135" s="6">
        <v>0</v>
      </c>
      <c r="JY135" s="6">
        <v>0.52</v>
      </c>
      <c r="JZ135" s="6">
        <v>0.53</v>
      </c>
      <c r="KA135" s="6">
        <v>0</v>
      </c>
      <c r="KB135" s="6">
        <v>0.26</v>
      </c>
      <c r="KC135" s="6">
        <v>0</v>
      </c>
      <c r="KD135" s="6">
        <v>0</v>
      </c>
      <c r="KE135" s="6">
        <v>0</v>
      </c>
      <c r="KF135" s="6">
        <v>0</v>
      </c>
      <c r="KG135" s="6">
        <v>0</v>
      </c>
      <c r="KH135" s="6">
        <v>0</v>
      </c>
      <c r="KI135" s="6">
        <v>0</v>
      </c>
      <c r="KJ135" s="6">
        <v>0.42</v>
      </c>
      <c r="KK135" s="6">
        <v>0</v>
      </c>
      <c r="KL135" s="6">
        <v>0</v>
      </c>
      <c r="KM135" s="6">
        <v>0</v>
      </c>
      <c r="KN135" s="6">
        <v>0</v>
      </c>
      <c r="KO135" s="6">
        <v>0</v>
      </c>
      <c r="KP135" s="6">
        <v>0</v>
      </c>
      <c r="KQ135" s="6">
        <v>0</v>
      </c>
      <c r="KR135" s="6">
        <v>0</v>
      </c>
      <c r="KS135" s="6">
        <v>0</v>
      </c>
      <c r="KT135" s="6">
        <v>0</v>
      </c>
      <c r="KU135" s="6">
        <v>0</v>
      </c>
      <c r="KV135" s="6">
        <v>0</v>
      </c>
      <c r="KW135" s="6">
        <v>0.24</v>
      </c>
      <c r="KX135" s="6">
        <v>0</v>
      </c>
      <c r="KY135" s="6">
        <v>0</v>
      </c>
      <c r="KZ135" s="6">
        <v>0</v>
      </c>
      <c r="LA135" s="6">
        <v>0</v>
      </c>
      <c r="LB135" s="6">
        <v>0</v>
      </c>
      <c r="LC135" s="6">
        <v>0.36</v>
      </c>
      <c r="LD135" s="6">
        <v>0</v>
      </c>
      <c r="LE135" s="6">
        <v>0</v>
      </c>
      <c r="LF135" s="6">
        <v>0</v>
      </c>
      <c r="LG135" s="6">
        <v>0</v>
      </c>
      <c r="LH135" s="6">
        <v>0</v>
      </c>
      <c r="LI135" s="6">
        <v>0</v>
      </c>
      <c r="LJ135" s="6">
        <v>0</v>
      </c>
      <c r="LK135" s="6">
        <v>0</v>
      </c>
      <c r="LL135" s="6">
        <v>0</v>
      </c>
      <c r="LM135" s="6">
        <v>0</v>
      </c>
      <c r="LN135" s="6">
        <v>0</v>
      </c>
      <c r="LO135" s="6">
        <v>0</v>
      </c>
      <c r="LP135" s="6">
        <v>0.36</v>
      </c>
      <c r="LQ135" s="6">
        <v>0</v>
      </c>
      <c r="LR135" s="6">
        <v>0</v>
      </c>
      <c r="LS135" s="6">
        <v>0</v>
      </c>
      <c r="LT135" s="6">
        <v>0.2</v>
      </c>
      <c r="LU135" s="6">
        <v>0.59</v>
      </c>
      <c r="LV135" s="6">
        <v>0</v>
      </c>
      <c r="LW135" s="6">
        <v>0</v>
      </c>
      <c r="LX135" s="6">
        <v>0</v>
      </c>
      <c r="LY135" s="6">
        <v>0</v>
      </c>
      <c r="LZ135" s="6">
        <v>0</v>
      </c>
      <c r="MA135" s="6">
        <v>0</v>
      </c>
      <c r="MB135" s="6">
        <v>0</v>
      </c>
      <c r="MC135" s="6">
        <v>0</v>
      </c>
      <c r="MD135" s="6">
        <v>0</v>
      </c>
      <c r="ME135" s="6">
        <v>0.17</v>
      </c>
      <c r="MF135" s="6">
        <v>0</v>
      </c>
      <c r="MG135" s="6">
        <v>0</v>
      </c>
      <c r="MH135" s="6">
        <v>0.41</v>
      </c>
      <c r="MI135" s="6">
        <v>0</v>
      </c>
      <c r="MJ135" s="6">
        <v>0</v>
      </c>
      <c r="MK135" s="6">
        <v>0.26</v>
      </c>
      <c r="ML135" s="6">
        <v>0</v>
      </c>
      <c r="MM135" s="6">
        <v>0.34</v>
      </c>
      <c r="MN135" s="6">
        <v>0</v>
      </c>
      <c r="MO135" s="6">
        <v>0</v>
      </c>
      <c r="MP135" s="6">
        <v>0.56999999999999995</v>
      </c>
      <c r="MQ135" s="6">
        <v>0</v>
      </c>
      <c r="MR135" s="6">
        <v>0</v>
      </c>
      <c r="MS135" s="6">
        <v>0</v>
      </c>
      <c r="MT135" s="6">
        <v>0</v>
      </c>
      <c r="MU135" s="6">
        <v>0</v>
      </c>
      <c r="MV135" s="6">
        <v>0</v>
      </c>
      <c r="MW135" s="6">
        <v>0</v>
      </c>
      <c r="MX135" s="6">
        <v>0</v>
      </c>
      <c r="MY135" s="6">
        <v>0</v>
      </c>
      <c r="MZ135" s="6">
        <v>0.27</v>
      </c>
      <c r="NA135" s="6">
        <v>0</v>
      </c>
      <c r="NB135" s="6">
        <v>0.28000000000000003</v>
      </c>
      <c r="NC135" s="6">
        <v>0</v>
      </c>
      <c r="ND135" s="6">
        <v>0</v>
      </c>
      <c r="NE135" s="6">
        <v>0</v>
      </c>
      <c r="NF135" s="6">
        <v>0</v>
      </c>
      <c r="NG135" s="6">
        <v>0</v>
      </c>
      <c r="NH135" s="6">
        <v>0</v>
      </c>
      <c r="NI135" s="6">
        <v>0.38</v>
      </c>
      <c r="NJ135" s="6">
        <v>0</v>
      </c>
      <c r="NK135" s="6">
        <v>0</v>
      </c>
      <c r="NL135" s="6">
        <v>0</v>
      </c>
      <c r="NM135" s="6">
        <v>0</v>
      </c>
      <c r="NN135" s="6">
        <v>0</v>
      </c>
      <c r="NO135" s="6">
        <v>0</v>
      </c>
      <c r="NP135" s="6">
        <v>0</v>
      </c>
      <c r="NQ135" s="6">
        <v>0</v>
      </c>
      <c r="NR135" s="6">
        <v>0</v>
      </c>
      <c r="NS135" s="6">
        <v>0</v>
      </c>
      <c r="NT135" s="6">
        <v>0</v>
      </c>
      <c r="NU135" s="6">
        <v>0.33</v>
      </c>
      <c r="NV135" s="6">
        <v>0</v>
      </c>
      <c r="NW135" s="6">
        <v>0.13</v>
      </c>
      <c r="NX135" s="6">
        <v>0</v>
      </c>
      <c r="NY135" s="6">
        <v>0</v>
      </c>
      <c r="NZ135" s="6">
        <v>0</v>
      </c>
      <c r="OA135" s="6">
        <v>0</v>
      </c>
      <c r="OB135" s="6">
        <v>0</v>
      </c>
      <c r="OC135" s="6">
        <v>0</v>
      </c>
      <c r="OD135" s="6">
        <v>0.4</v>
      </c>
      <c r="OE135" s="6">
        <v>0</v>
      </c>
      <c r="OF135" s="6">
        <v>0</v>
      </c>
      <c r="OG135" s="6">
        <v>0</v>
      </c>
      <c r="OH135" s="6">
        <v>0</v>
      </c>
      <c r="OI135" s="6">
        <v>0</v>
      </c>
      <c r="OJ135" s="6">
        <v>0</v>
      </c>
      <c r="OK135" s="6">
        <v>0.26</v>
      </c>
      <c r="OL135" s="6">
        <v>0</v>
      </c>
      <c r="OM135" s="6">
        <v>0</v>
      </c>
      <c r="ON135" s="6">
        <v>0</v>
      </c>
      <c r="OO135" s="6">
        <v>0</v>
      </c>
      <c r="OP135" s="6">
        <v>0</v>
      </c>
      <c r="OQ135" s="6">
        <v>0</v>
      </c>
      <c r="OR135" s="6">
        <v>0.24</v>
      </c>
      <c r="OS135" s="6">
        <v>0</v>
      </c>
      <c r="OT135" s="6">
        <v>0.34</v>
      </c>
      <c r="OU135" s="6">
        <v>0</v>
      </c>
      <c r="OV135" s="6">
        <v>0</v>
      </c>
      <c r="OW135" s="6">
        <v>0</v>
      </c>
      <c r="OX135" s="6">
        <v>0</v>
      </c>
      <c r="OY135" s="6">
        <v>0</v>
      </c>
      <c r="OZ135" s="6">
        <v>0</v>
      </c>
      <c r="PA135" s="6">
        <v>0</v>
      </c>
      <c r="PB135" s="6">
        <v>0</v>
      </c>
      <c r="PC135" s="6">
        <v>0</v>
      </c>
      <c r="PD135" s="6">
        <v>0</v>
      </c>
      <c r="PE135" s="6">
        <v>0</v>
      </c>
      <c r="PF135" s="6">
        <v>0</v>
      </c>
      <c r="PG135" s="6">
        <v>0</v>
      </c>
      <c r="PH135" s="6">
        <v>0</v>
      </c>
      <c r="PI135" s="6">
        <v>0</v>
      </c>
      <c r="PJ135" s="6">
        <v>0</v>
      </c>
      <c r="PK135" s="6">
        <v>0.44</v>
      </c>
      <c r="PL135" s="6">
        <v>0</v>
      </c>
      <c r="PM135" s="6">
        <v>0</v>
      </c>
      <c r="PN135" s="6">
        <v>0.46</v>
      </c>
      <c r="PO135" s="6">
        <v>0</v>
      </c>
      <c r="PP135" s="6">
        <v>0.18</v>
      </c>
      <c r="PQ135" s="6">
        <v>0</v>
      </c>
      <c r="PR135" s="6">
        <v>0.23</v>
      </c>
      <c r="PS135" s="6">
        <v>0</v>
      </c>
      <c r="PT135" s="6">
        <v>0</v>
      </c>
      <c r="PU135" s="6">
        <v>0</v>
      </c>
      <c r="PV135" s="6">
        <v>0</v>
      </c>
      <c r="PW135" s="6">
        <v>0.37</v>
      </c>
      <c r="PX135" s="6">
        <v>0</v>
      </c>
      <c r="PY135" s="6">
        <v>0</v>
      </c>
      <c r="PZ135" s="6">
        <v>0</v>
      </c>
      <c r="QA135" s="6">
        <v>0</v>
      </c>
      <c r="QB135" s="6">
        <v>0.43</v>
      </c>
      <c r="QC135" s="6">
        <v>0</v>
      </c>
      <c r="QD135" s="6">
        <v>0</v>
      </c>
      <c r="QE135" s="6">
        <v>0</v>
      </c>
      <c r="QF135" s="6">
        <v>0</v>
      </c>
      <c r="QG135" s="6">
        <v>0</v>
      </c>
      <c r="QH135" s="6">
        <v>0</v>
      </c>
      <c r="QI135" s="6">
        <v>0</v>
      </c>
      <c r="QJ135" s="6">
        <v>0.49</v>
      </c>
      <c r="QK135" s="6">
        <v>0</v>
      </c>
      <c r="QL135" s="6">
        <v>0.57999999999999996</v>
      </c>
      <c r="QM135" s="6">
        <v>0</v>
      </c>
      <c r="QN135" s="6">
        <v>0</v>
      </c>
      <c r="QO135" s="6">
        <v>0</v>
      </c>
      <c r="QP135" s="6">
        <v>0</v>
      </c>
      <c r="QQ135" s="6">
        <v>0</v>
      </c>
      <c r="QR135" s="6">
        <v>0</v>
      </c>
      <c r="QS135" s="6">
        <v>0</v>
      </c>
      <c r="QT135" s="6">
        <v>0.55000000000000004</v>
      </c>
      <c r="QU135" s="6">
        <v>0</v>
      </c>
      <c r="QV135" s="6">
        <v>0</v>
      </c>
      <c r="QW135" s="6">
        <v>0</v>
      </c>
      <c r="QX135" s="6">
        <v>0</v>
      </c>
      <c r="QY135" s="6">
        <v>0</v>
      </c>
      <c r="QZ135" s="6">
        <v>0</v>
      </c>
      <c r="RA135" s="6">
        <v>0</v>
      </c>
      <c r="RB135" s="6">
        <v>0</v>
      </c>
      <c r="RC135" s="6">
        <v>0</v>
      </c>
      <c r="RD135" s="6">
        <v>0.25</v>
      </c>
      <c r="RE135" s="6">
        <v>0</v>
      </c>
      <c r="RF135" s="6">
        <v>0</v>
      </c>
      <c r="RG135" s="6">
        <v>0.28999999999999998</v>
      </c>
      <c r="RH135" s="6">
        <v>0.41</v>
      </c>
      <c r="RI135" s="6">
        <v>0</v>
      </c>
      <c r="RJ135" s="6">
        <v>0</v>
      </c>
      <c r="RK135" s="6">
        <v>0.37</v>
      </c>
      <c r="RL135" s="6">
        <v>0</v>
      </c>
      <c r="RM135" s="6">
        <v>0</v>
      </c>
      <c r="RN135" s="6">
        <v>0</v>
      </c>
      <c r="RO135" s="6">
        <v>0</v>
      </c>
      <c r="RP135" s="6">
        <v>0</v>
      </c>
      <c r="RQ135" s="6">
        <v>0</v>
      </c>
      <c r="RR135" s="6">
        <v>0</v>
      </c>
      <c r="RS135" s="6">
        <v>0</v>
      </c>
      <c r="RT135" s="6">
        <v>0</v>
      </c>
      <c r="RU135" s="6">
        <v>0</v>
      </c>
      <c r="RV135" s="6">
        <v>0</v>
      </c>
      <c r="RW135" s="6">
        <v>0</v>
      </c>
      <c r="RX135" s="6">
        <v>0</v>
      </c>
      <c r="RY135" s="6">
        <v>0</v>
      </c>
      <c r="RZ135" s="6">
        <v>0.46</v>
      </c>
      <c r="SA135" s="6">
        <v>0</v>
      </c>
      <c r="SB135" s="6">
        <v>0</v>
      </c>
      <c r="SC135" s="6">
        <v>0</v>
      </c>
      <c r="SD135" s="6">
        <v>0</v>
      </c>
      <c r="SE135" s="6">
        <v>0</v>
      </c>
      <c r="SF135" s="6">
        <v>0</v>
      </c>
      <c r="SG135" s="6">
        <v>0.6</v>
      </c>
      <c r="SH135" s="9" t="s">
        <v>109</v>
      </c>
    </row>
    <row r="136" spans="2:502" ht="15" thickBot="1" x14ac:dyDescent="0.35"/>
    <row r="137" spans="2:502" ht="15" thickBot="1" x14ac:dyDescent="0.35">
      <c r="B137" s="14" t="s">
        <v>253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5"/>
      <c r="KR137" s="15"/>
      <c r="KS137" s="15"/>
      <c r="KT137" s="15"/>
      <c r="KU137" s="15"/>
      <c r="KV137" s="15"/>
      <c r="KW137" s="15"/>
      <c r="KX137" s="15"/>
      <c r="KY137" s="15"/>
      <c r="KZ137" s="15"/>
      <c r="LA137" s="15"/>
      <c r="LB137" s="15"/>
      <c r="LC137" s="15"/>
      <c r="LD137" s="15"/>
      <c r="LE137" s="15"/>
      <c r="LF137" s="15"/>
      <c r="LG137" s="15"/>
      <c r="LH137" s="15"/>
      <c r="LI137" s="15"/>
      <c r="LJ137" s="15"/>
      <c r="LK137" s="15"/>
      <c r="LL137" s="15"/>
      <c r="LM137" s="15"/>
      <c r="LN137" s="15"/>
      <c r="LO137" s="15"/>
      <c r="LP137" s="15"/>
      <c r="LQ137" s="15"/>
      <c r="LR137" s="15"/>
      <c r="LS137" s="15"/>
      <c r="LT137" s="15"/>
      <c r="LU137" s="15"/>
      <c r="LV137" s="15"/>
      <c r="LW137" s="15"/>
      <c r="LX137" s="15"/>
      <c r="LY137" s="15"/>
      <c r="LZ137" s="15"/>
      <c r="MA137" s="15"/>
      <c r="MB137" s="15"/>
      <c r="MC137" s="15"/>
      <c r="MD137" s="15"/>
      <c r="ME137" s="15"/>
      <c r="MF137" s="15"/>
      <c r="MG137" s="15"/>
      <c r="MH137" s="15"/>
      <c r="MI137" s="15"/>
      <c r="MJ137" s="15"/>
      <c r="MK137" s="15"/>
      <c r="ML137" s="15"/>
      <c r="MM137" s="15"/>
      <c r="MN137" s="15"/>
      <c r="MO137" s="15"/>
      <c r="MP137" s="15"/>
      <c r="MQ137" s="15"/>
      <c r="MR137" s="15"/>
      <c r="MS137" s="15"/>
      <c r="MT137" s="15"/>
      <c r="MU137" s="15"/>
      <c r="MV137" s="15"/>
      <c r="MW137" s="15"/>
      <c r="MX137" s="15"/>
      <c r="MY137" s="15"/>
      <c r="MZ137" s="15"/>
      <c r="NA137" s="15"/>
      <c r="NB137" s="15"/>
      <c r="NC137" s="15"/>
      <c r="ND137" s="15"/>
      <c r="NE137" s="15"/>
      <c r="NF137" s="15"/>
      <c r="NG137" s="15"/>
      <c r="NH137" s="15"/>
      <c r="NI137" s="15"/>
      <c r="NJ137" s="15"/>
      <c r="NK137" s="15"/>
      <c r="NL137" s="15"/>
      <c r="NM137" s="15"/>
      <c r="NN137" s="15"/>
      <c r="NO137" s="15"/>
      <c r="NP137" s="15"/>
      <c r="NQ137" s="15"/>
      <c r="NR137" s="15"/>
      <c r="NS137" s="15"/>
      <c r="NT137" s="15"/>
      <c r="NU137" s="15"/>
      <c r="NV137" s="15"/>
      <c r="NW137" s="15"/>
      <c r="NX137" s="15"/>
      <c r="NY137" s="15"/>
      <c r="NZ137" s="15"/>
      <c r="OA137" s="15"/>
      <c r="OB137" s="15"/>
      <c r="OC137" s="15"/>
      <c r="OD137" s="15"/>
      <c r="OE137" s="15"/>
      <c r="OF137" s="15"/>
      <c r="OG137" s="15"/>
      <c r="OH137" s="15"/>
      <c r="OI137" s="15"/>
      <c r="OJ137" s="15"/>
      <c r="OK137" s="15"/>
      <c r="OL137" s="15"/>
      <c r="OM137" s="15"/>
      <c r="ON137" s="15"/>
      <c r="OO137" s="15"/>
      <c r="OP137" s="15"/>
      <c r="OQ137" s="15"/>
      <c r="OR137" s="15"/>
      <c r="OS137" s="15"/>
      <c r="OT137" s="15"/>
      <c r="OU137" s="15"/>
      <c r="OV137" s="15"/>
      <c r="OW137" s="15"/>
      <c r="OX137" s="15"/>
      <c r="OY137" s="15"/>
      <c r="OZ137" s="15"/>
      <c r="PA137" s="15"/>
      <c r="PB137" s="15"/>
      <c r="PC137" s="15"/>
      <c r="PD137" s="15"/>
      <c r="PE137" s="15"/>
      <c r="PF137" s="15"/>
      <c r="PG137" s="15"/>
      <c r="PH137" s="15"/>
      <c r="PI137" s="15"/>
      <c r="PJ137" s="15"/>
      <c r="PK137" s="15"/>
      <c r="PL137" s="15"/>
      <c r="PM137" s="15"/>
      <c r="PN137" s="15"/>
      <c r="PO137" s="15"/>
      <c r="PP137" s="15"/>
      <c r="PQ137" s="15"/>
      <c r="PR137" s="15"/>
      <c r="PS137" s="15"/>
      <c r="PT137" s="15"/>
      <c r="PU137" s="15"/>
      <c r="PV137" s="15"/>
      <c r="PW137" s="15"/>
      <c r="PX137" s="15"/>
      <c r="PY137" s="15"/>
      <c r="PZ137" s="15"/>
      <c r="QA137" s="15"/>
      <c r="QB137" s="15"/>
      <c r="QC137" s="15"/>
      <c r="QD137" s="15"/>
      <c r="QE137" s="15"/>
      <c r="QF137" s="15"/>
      <c r="QG137" s="15"/>
      <c r="QH137" s="15"/>
      <c r="QI137" s="15"/>
      <c r="QJ137" s="15"/>
      <c r="QK137" s="15"/>
      <c r="QL137" s="15"/>
      <c r="QM137" s="15"/>
      <c r="QN137" s="15"/>
      <c r="QO137" s="15"/>
      <c r="QP137" s="15"/>
      <c r="QQ137" s="15"/>
      <c r="QR137" s="15"/>
      <c r="QS137" s="15"/>
      <c r="QT137" s="15"/>
      <c r="QU137" s="15"/>
      <c r="QV137" s="15"/>
      <c r="QW137" s="15"/>
      <c r="QX137" s="15"/>
      <c r="QY137" s="15"/>
      <c r="QZ137" s="15"/>
      <c r="RA137" s="15"/>
      <c r="RB137" s="15"/>
      <c r="RC137" s="15"/>
      <c r="RD137" s="15"/>
      <c r="RE137" s="15"/>
      <c r="RF137" s="15"/>
      <c r="RG137" s="15"/>
      <c r="RH137" s="15"/>
      <c r="RI137" s="15"/>
      <c r="RJ137" s="15"/>
      <c r="RK137" s="15"/>
      <c r="RL137" s="15"/>
      <c r="RM137" s="15"/>
      <c r="RN137" s="15"/>
      <c r="RO137" s="15"/>
      <c r="RP137" s="15"/>
      <c r="RQ137" s="15"/>
      <c r="RR137" s="15"/>
      <c r="RS137" s="15"/>
      <c r="RT137" s="15"/>
      <c r="RU137" s="15"/>
      <c r="RV137" s="15"/>
      <c r="RW137" s="15"/>
      <c r="RX137" s="15"/>
      <c r="RY137" s="15"/>
      <c r="RZ137" s="15"/>
      <c r="SA137" s="15"/>
      <c r="SB137" s="15"/>
      <c r="SC137" s="15"/>
      <c r="SD137" s="15"/>
      <c r="SE137" s="15"/>
      <c r="SF137" s="15"/>
      <c r="SG137" s="15"/>
      <c r="SH137" s="16" t="s">
        <v>251</v>
      </c>
    </row>
    <row r="138" spans="2:502" ht="15" thickBot="1" x14ac:dyDescent="0.35">
      <c r="B138" s="10"/>
      <c r="C138" s="19" t="s">
        <v>252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  <c r="IY138" s="17"/>
      <c r="IZ138" s="17"/>
      <c r="JA138" s="17"/>
      <c r="JB138" s="17"/>
      <c r="JC138" s="17"/>
      <c r="JD138" s="17"/>
      <c r="JE138" s="17"/>
      <c r="JF138" s="17"/>
      <c r="JG138" s="17"/>
      <c r="JH138" s="17"/>
      <c r="JI138" s="17"/>
      <c r="JJ138" s="17"/>
      <c r="JK138" s="17"/>
      <c r="JL138" s="17"/>
      <c r="JM138" s="17"/>
      <c r="JN138" s="17"/>
      <c r="JO138" s="17"/>
      <c r="JP138" s="17"/>
      <c r="JQ138" s="17"/>
      <c r="JR138" s="17"/>
      <c r="JS138" s="17"/>
      <c r="JT138" s="17"/>
      <c r="JU138" s="17"/>
      <c r="JV138" s="17"/>
      <c r="JW138" s="17"/>
      <c r="JX138" s="17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8" t="s">
        <v>251</v>
      </c>
    </row>
    <row r="139" spans="2:502" ht="15" thickBot="1" x14ac:dyDescent="0.35">
      <c r="B139" s="20" t="s">
        <v>250</v>
      </c>
      <c r="C139" s="17">
        <v>1</v>
      </c>
      <c r="D139" s="17">
        <f>C139+1</f>
        <v>2</v>
      </c>
      <c r="E139" s="17">
        <f t="shared" ref="E139:BP139" si="36">D139+1</f>
        <v>3</v>
      </c>
      <c r="F139" s="17">
        <f t="shared" si="36"/>
        <v>4</v>
      </c>
      <c r="G139" s="17">
        <f t="shared" si="36"/>
        <v>5</v>
      </c>
      <c r="H139" s="17">
        <f t="shared" si="36"/>
        <v>6</v>
      </c>
      <c r="I139" s="17">
        <f t="shared" si="36"/>
        <v>7</v>
      </c>
      <c r="J139" s="17">
        <f t="shared" si="36"/>
        <v>8</v>
      </c>
      <c r="K139" s="17">
        <f t="shared" si="36"/>
        <v>9</v>
      </c>
      <c r="L139" s="17">
        <f t="shared" si="36"/>
        <v>10</v>
      </c>
      <c r="M139" s="17">
        <f t="shared" si="36"/>
        <v>11</v>
      </c>
      <c r="N139" s="17">
        <f t="shared" si="36"/>
        <v>12</v>
      </c>
      <c r="O139" s="17">
        <f t="shared" si="36"/>
        <v>13</v>
      </c>
      <c r="P139" s="17">
        <f t="shared" si="36"/>
        <v>14</v>
      </c>
      <c r="Q139" s="17">
        <f t="shared" si="36"/>
        <v>15</v>
      </c>
      <c r="R139" s="17">
        <f t="shared" si="36"/>
        <v>16</v>
      </c>
      <c r="S139" s="17">
        <f t="shared" si="36"/>
        <v>17</v>
      </c>
      <c r="T139" s="17">
        <f t="shared" si="36"/>
        <v>18</v>
      </c>
      <c r="U139" s="17">
        <f t="shared" si="36"/>
        <v>19</v>
      </c>
      <c r="V139" s="17">
        <f t="shared" si="36"/>
        <v>20</v>
      </c>
      <c r="W139" s="17">
        <f t="shared" si="36"/>
        <v>21</v>
      </c>
      <c r="X139" s="17">
        <f t="shared" si="36"/>
        <v>22</v>
      </c>
      <c r="Y139" s="17">
        <f t="shared" si="36"/>
        <v>23</v>
      </c>
      <c r="Z139" s="17">
        <f t="shared" si="36"/>
        <v>24</v>
      </c>
      <c r="AA139" s="17">
        <f t="shared" si="36"/>
        <v>25</v>
      </c>
      <c r="AB139" s="17">
        <f t="shared" si="36"/>
        <v>26</v>
      </c>
      <c r="AC139" s="17">
        <f t="shared" si="36"/>
        <v>27</v>
      </c>
      <c r="AD139" s="17">
        <f t="shared" si="36"/>
        <v>28</v>
      </c>
      <c r="AE139" s="17">
        <f t="shared" si="36"/>
        <v>29</v>
      </c>
      <c r="AF139" s="17">
        <f t="shared" si="36"/>
        <v>30</v>
      </c>
      <c r="AG139" s="17">
        <f t="shared" si="36"/>
        <v>31</v>
      </c>
      <c r="AH139" s="17">
        <f t="shared" si="36"/>
        <v>32</v>
      </c>
      <c r="AI139" s="17">
        <f t="shared" si="36"/>
        <v>33</v>
      </c>
      <c r="AJ139" s="17">
        <f t="shared" si="36"/>
        <v>34</v>
      </c>
      <c r="AK139" s="17">
        <f t="shared" si="36"/>
        <v>35</v>
      </c>
      <c r="AL139" s="17">
        <f t="shared" si="36"/>
        <v>36</v>
      </c>
      <c r="AM139" s="17">
        <f t="shared" si="36"/>
        <v>37</v>
      </c>
      <c r="AN139" s="17">
        <f t="shared" si="36"/>
        <v>38</v>
      </c>
      <c r="AO139" s="17">
        <f t="shared" si="36"/>
        <v>39</v>
      </c>
      <c r="AP139" s="17">
        <f t="shared" si="36"/>
        <v>40</v>
      </c>
      <c r="AQ139" s="17">
        <f t="shared" si="36"/>
        <v>41</v>
      </c>
      <c r="AR139" s="17">
        <f t="shared" si="36"/>
        <v>42</v>
      </c>
      <c r="AS139" s="17">
        <f t="shared" si="36"/>
        <v>43</v>
      </c>
      <c r="AT139" s="17">
        <f t="shared" si="36"/>
        <v>44</v>
      </c>
      <c r="AU139" s="17">
        <f t="shared" si="36"/>
        <v>45</v>
      </c>
      <c r="AV139" s="17">
        <f t="shared" si="36"/>
        <v>46</v>
      </c>
      <c r="AW139" s="17">
        <f t="shared" si="36"/>
        <v>47</v>
      </c>
      <c r="AX139" s="17">
        <f t="shared" si="36"/>
        <v>48</v>
      </c>
      <c r="AY139" s="17">
        <f t="shared" si="36"/>
        <v>49</v>
      </c>
      <c r="AZ139" s="17">
        <f t="shared" si="36"/>
        <v>50</v>
      </c>
      <c r="BA139" s="17">
        <f t="shared" si="36"/>
        <v>51</v>
      </c>
      <c r="BB139" s="17">
        <f t="shared" si="36"/>
        <v>52</v>
      </c>
      <c r="BC139" s="17">
        <f t="shared" si="36"/>
        <v>53</v>
      </c>
      <c r="BD139" s="17">
        <f t="shared" si="36"/>
        <v>54</v>
      </c>
      <c r="BE139" s="17">
        <f t="shared" si="36"/>
        <v>55</v>
      </c>
      <c r="BF139" s="17">
        <f t="shared" si="36"/>
        <v>56</v>
      </c>
      <c r="BG139" s="17">
        <f t="shared" si="36"/>
        <v>57</v>
      </c>
      <c r="BH139" s="17">
        <f t="shared" si="36"/>
        <v>58</v>
      </c>
      <c r="BI139" s="17">
        <f t="shared" si="36"/>
        <v>59</v>
      </c>
      <c r="BJ139" s="17">
        <f t="shared" si="36"/>
        <v>60</v>
      </c>
      <c r="BK139" s="17">
        <f t="shared" si="36"/>
        <v>61</v>
      </c>
      <c r="BL139" s="17">
        <f t="shared" si="36"/>
        <v>62</v>
      </c>
      <c r="BM139" s="17">
        <f t="shared" si="36"/>
        <v>63</v>
      </c>
      <c r="BN139" s="17">
        <f t="shared" si="36"/>
        <v>64</v>
      </c>
      <c r="BO139" s="17">
        <f t="shared" si="36"/>
        <v>65</v>
      </c>
      <c r="BP139" s="17">
        <f t="shared" si="36"/>
        <v>66</v>
      </c>
      <c r="BQ139" s="17">
        <f t="shared" ref="BQ139:EB139" si="37">BP139+1</f>
        <v>67</v>
      </c>
      <c r="BR139" s="17">
        <f t="shared" si="37"/>
        <v>68</v>
      </c>
      <c r="BS139" s="17">
        <f t="shared" si="37"/>
        <v>69</v>
      </c>
      <c r="BT139" s="17">
        <f t="shared" si="37"/>
        <v>70</v>
      </c>
      <c r="BU139" s="17">
        <f t="shared" si="37"/>
        <v>71</v>
      </c>
      <c r="BV139" s="17">
        <f t="shared" si="37"/>
        <v>72</v>
      </c>
      <c r="BW139" s="17">
        <f t="shared" si="37"/>
        <v>73</v>
      </c>
      <c r="BX139" s="17">
        <f t="shared" si="37"/>
        <v>74</v>
      </c>
      <c r="BY139" s="17">
        <f t="shared" si="37"/>
        <v>75</v>
      </c>
      <c r="BZ139" s="17">
        <f t="shared" si="37"/>
        <v>76</v>
      </c>
      <c r="CA139" s="17">
        <f t="shared" si="37"/>
        <v>77</v>
      </c>
      <c r="CB139" s="17">
        <f t="shared" si="37"/>
        <v>78</v>
      </c>
      <c r="CC139" s="17">
        <f t="shared" si="37"/>
        <v>79</v>
      </c>
      <c r="CD139" s="17">
        <f t="shared" si="37"/>
        <v>80</v>
      </c>
      <c r="CE139" s="17">
        <f t="shared" si="37"/>
        <v>81</v>
      </c>
      <c r="CF139" s="17">
        <f t="shared" si="37"/>
        <v>82</v>
      </c>
      <c r="CG139" s="17">
        <f t="shared" si="37"/>
        <v>83</v>
      </c>
      <c r="CH139" s="17">
        <f t="shared" si="37"/>
        <v>84</v>
      </c>
      <c r="CI139" s="17">
        <f t="shared" si="37"/>
        <v>85</v>
      </c>
      <c r="CJ139" s="17">
        <f t="shared" si="37"/>
        <v>86</v>
      </c>
      <c r="CK139" s="17">
        <f t="shared" si="37"/>
        <v>87</v>
      </c>
      <c r="CL139" s="17">
        <f t="shared" si="37"/>
        <v>88</v>
      </c>
      <c r="CM139" s="17">
        <f t="shared" si="37"/>
        <v>89</v>
      </c>
      <c r="CN139" s="17">
        <f t="shared" si="37"/>
        <v>90</v>
      </c>
      <c r="CO139" s="17">
        <f t="shared" si="37"/>
        <v>91</v>
      </c>
      <c r="CP139" s="17">
        <f t="shared" si="37"/>
        <v>92</v>
      </c>
      <c r="CQ139" s="17">
        <f t="shared" si="37"/>
        <v>93</v>
      </c>
      <c r="CR139" s="17">
        <f t="shared" si="37"/>
        <v>94</v>
      </c>
      <c r="CS139" s="17">
        <f t="shared" si="37"/>
        <v>95</v>
      </c>
      <c r="CT139" s="17">
        <f t="shared" si="37"/>
        <v>96</v>
      </c>
      <c r="CU139" s="17">
        <f t="shared" si="37"/>
        <v>97</v>
      </c>
      <c r="CV139" s="17">
        <f t="shared" si="37"/>
        <v>98</v>
      </c>
      <c r="CW139" s="17">
        <f t="shared" si="37"/>
        <v>99</v>
      </c>
      <c r="CX139" s="17">
        <f t="shared" si="37"/>
        <v>100</v>
      </c>
      <c r="CY139" s="17">
        <f t="shared" si="37"/>
        <v>101</v>
      </c>
      <c r="CZ139" s="17">
        <f t="shared" si="37"/>
        <v>102</v>
      </c>
      <c r="DA139" s="17">
        <f t="shared" si="37"/>
        <v>103</v>
      </c>
      <c r="DB139" s="17">
        <f t="shared" si="37"/>
        <v>104</v>
      </c>
      <c r="DC139" s="17">
        <f t="shared" si="37"/>
        <v>105</v>
      </c>
      <c r="DD139" s="17">
        <f t="shared" si="37"/>
        <v>106</v>
      </c>
      <c r="DE139" s="17">
        <f t="shared" si="37"/>
        <v>107</v>
      </c>
      <c r="DF139" s="17">
        <f t="shared" si="37"/>
        <v>108</v>
      </c>
      <c r="DG139" s="17">
        <f t="shared" si="37"/>
        <v>109</v>
      </c>
      <c r="DH139" s="17">
        <f t="shared" si="37"/>
        <v>110</v>
      </c>
      <c r="DI139" s="17">
        <f t="shared" si="37"/>
        <v>111</v>
      </c>
      <c r="DJ139" s="17">
        <f t="shared" si="37"/>
        <v>112</v>
      </c>
      <c r="DK139" s="17">
        <f t="shared" si="37"/>
        <v>113</v>
      </c>
      <c r="DL139" s="17">
        <f t="shared" si="37"/>
        <v>114</v>
      </c>
      <c r="DM139" s="17">
        <f t="shared" si="37"/>
        <v>115</v>
      </c>
      <c r="DN139" s="17">
        <f t="shared" si="37"/>
        <v>116</v>
      </c>
      <c r="DO139" s="17">
        <f t="shared" si="37"/>
        <v>117</v>
      </c>
      <c r="DP139" s="17">
        <f t="shared" si="37"/>
        <v>118</v>
      </c>
      <c r="DQ139" s="17">
        <f t="shared" si="37"/>
        <v>119</v>
      </c>
      <c r="DR139" s="17">
        <f t="shared" si="37"/>
        <v>120</v>
      </c>
      <c r="DS139" s="17">
        <f t="shared" si="37"/>
        <v>121</v>
      </c>
      <c r="DT139" s="17">
        <f t="shared" si="37"/>
        <v>122</v>
      </c>
      <c r="DU139" s="17">
        <f t="shared" si="37"/>
        <v>123</v>
      </c>
      <c r="DV139" s="17">
        <f t="shared" si="37"/>
        <v>124</v>
      </c>
      <c r="DW139" s="17">
        <f t="shared" si="37"/>
        <v>125</v>
      </c>
      <c r="DX139" s="17">
        <f t="shared" si="37"/>
        <v>126</v>
      </c>
      <c r="DY139" s="17">
        <f t="shared" si="37"/>
        <v>127</v>
      </c>
      <c r="DZ139" s="17">
        <f t="shared" si="37"/>
        <v>128</v>
      </c>
      <c r="EA139" s="17">
        <f t="shared" si="37"/>
        <v>129</v>
      </c>
      <c r="EB139" s="17">
        <f t="shared" si="37"/>
        <v>130</v>
      </c>
      <c r="EC139" s="17">
        <f t="shared" ref="EC139:GN139" si="38">EB139+1</f>
        <v>131</v>
      </c>
      <c r="ED139" s="17">
        <f t="shared" si="38"/>
        <v>132</v>
      </c>
      <c r="EE139" s="17">
        <f t="shared" si="38"/>
        <v>133</v>
      </c>
      <c r="EF139" s="17">
        <f t="shared" si="38"/>
        <v>134</v>
      </c>
      <c r="EG139" s="17">
        <f t="shared" si="38"/>
        <v>135</v>
      </c>
      <c r="EH139" s="17">
        <f t="shared" si="38"/>
        <v>136</v>
      </c>
      <c r="EI139" s="17">
        <f t="shared" si="38"/>
        <v>137</v>
      </c>
      <c r="EJ139" s="17">
        <f t="shared" si="38"/>
        <v>138</v>
      </c>
      <c r="EK139" s="17">
        <f t="shared" si="38"/>
        <v>139</v>
      </c>
      <c r="EL139" s="17">
        <f t="shared" si="38"/>
        <v>140</v>
      </c>
      <c r="EM139" s="17">
        <f t="shared" si="38"/>
        <v>141</v>
      </c>
      <c r="EN139" s="17">
        <f t="shared" si="38"/>
        <v>142</v>
      </c>
      <c r="EO139" s="17">
        <f t="shared" si="38"/>
        <v>143</v>
      </c>
      <c r="EP139" s="17">
        <f t="shared" si="38"/>
        <v>144</v>
      </c>
      <c r="EQ139" s="17">
        <f t="shared" si="38"/>
        <v>145</v>
      </c>
      <c r="ER139" s="17">
        <f t="shared" si="38"/>
        <v>146</v>
      </c>
      <c r="ES139" s="17">
        <f t="shared" si="38"/>
        <v>147</v>
      </c>
      <c r="ET139" s="17">
        <f t="shared" si="38"/>
        <v>148</v>
      </c>
      <c r="EU139" s="17">
        <f t="shared" si="38"/>
        <v>149</v>
      </c>
      <c r="EV139" s="17">
        <f t="shared" si="38"/>
        <v>150</v>
      </c>
      <c r="EW139" s="17">
        <f t="shared" si="38"/>
        <v>151</v>
      </c>
      <c r="EX139" s="17">
        <f t="shared" si="38"/>
        <v>152</v>
      </c>
      <c r="EY139" s="17">
        <f t="shared" si="38"/>
        <v>153</v>
      </c>
      <c r="EZ139" s="17">
        <f t="shared" si="38"/>
        <v>154</v>
      </c>
      <c r="FA139" s="17">
        <f t="shared" si="38"/>
        <v>155</v>
      </c>
      <c r="FB139" s="17">
        <f t="shared" si="38"/>
        <v>156</v>
      </c>
      <c r="FC139" s="17">
        <f t="shared" si="38"/>
        <v>157</v>
      </c>
      <c r="FD139" s="17">
        <f t="shared" si="38"/>
        <v>158</v>
      </c>
      <c r="FE139" s="17">
        <f t="shared" si="38"/>
        <v>159</v>
      </c>
      <c r="FF139" s="17">
        <f t="shared" si="38"/>
        <v>160</v>
      </c>
      <c r="FG139" s="17">
        <f t="shared" si="38"/>
        <v>161</v>
      </c>
      <c r="FH139" s="17">
        <f t="shared" si="38"/>
        <v>162</v>
      </c>
      <c r="FI139" s="17">
        <f t="shared" si="38"/>
        <v>163</v>
      </c>
      <c r="FJ139" s="17">
        <f t="shared" si="38"/>
        <v>164</v>
      </c>
      <c r="FK139" s="17">
        <f t="shared" si="38"/>
        <v>165</v>
      </c>
      <c r="FL139" s="17">
        <f t="shared" si="38"/>
        <v>166</v>
      </c>
      <c r="FM139" s="17">
        <f t="shared" si="38"/>
        <v>167</v>
      </c>
      <c r="FN139" s="17">
        <f t="shared" si="38"/>
        <v>168</v>
      </c>
      <c r="FO139" s="17">
        <f t="shared" si="38"/>
        <v>169</v>
      </c>
      <c r="FP139" s="17">
        <f t="shared" si="38"/>
        <v>170</v>
      </c>
      <c r="FQ139" s="17">
        <f t="shared" si="38"/>
        <v>171</v>
      </c>
      <c r="FR139" s="17">
        <f t="shared" si="38"/>
        <v>172</v>
      </c>
      <c r="FS139" s="17">
        <f t="shared" si="38"/>
        <v>173</v>
      </c>
      <c r="FT139" s="17">
        <f t="shared" si="38"/>
        <v>174</v>
      </c>
      <c r="FU139" s="17">
        <f t="shared" si="38"/>
        <v>175</v>
      </c>
      <c r="FV139" s="17">
        <f t="shared" si="38"/>
        <v>176</v>
      </c>
      <c r="FW139" s="17">
        <f t="shared" si="38"/>
        <v>177</v>
      </c>
      <c r="FX139" s="17">
        <f t="shared" si="38"/>
        <v>178</v>
      </c>
      <c r="FY139" s="17">
        <f t="shared" si="38"/>
        <v>179</v>
      </c>
      <c r="FZ139" s="17">
        <f t="shared" si="38"/>
        <v>180</v>
      </c>
      <c r="GA139" s="17">
        <f t="shared" si="38"/>
        <v>181</v>
      </c>
      <c r="GB139" s="17">
        <f t="shared" si="38"/>
        <v>182</v>
      </c>
      <c r="GC139" s="17">
        <f t="shared" si="38"/>
        <v>183</v>
      </c>
      <c r="GD139" s="17">
        <f t="shared" si="38"/>
        <v>184</v>
      </c>
      <c r="GE139" s="17">
        <f t="shared" si="38"/>
        <v>185</v>
      </c>
      <c r="GF139" s="17">
        <f t="shared" si="38"/>
        <v>186</v>
      </c>
      <c r="GG139" s="17">
        <f t="shared" si="38"/>
        <v>187</v>
      </c>
      <c r="GH139" s="17">
        <f t="shared" si="38"/>
        <v>188</v>
      </c>
      <c r="GI139" s="17">
        <f t="shared" si="38"/>
        <v>189</v>
      </c>
      <c r="GJ139" s="17">
        <f t="shared" si="38"/>
        <v>190</v>
      </c>
      <c r="GK139" s="17">
        <f t="shared" si="38"/>
        <v>191</v>
      </c>
      <c r="GL139" s="17">
        <f t="shared" si="38"/>
        <v>192</v>
      </c>
      <c r="GM139" s="17">
        <f t="shared" si="38"/>
        <v>193</v>
      </c>
      <c r="GN139" s="17">
        <f t="shared" si="38"/>
        <v>194</v>
      </c>
      <c r="GO139" s="17">
        <f t="shared" ref="GO139:IZ139" si="39">GN139+1</f>
        <v>195</v>
      </c>
      <c r="GP139" s="17">
        <f t="shared" si="39"/>
        <v>196</v>
      </c>
      <c r="GQ139" s="17">
        <f t="shared" si="39"/>
        <v>197</v>
      </c>
      <c r="GR139" s="17">
        <f t="shared" si="39"/>
        <v>198</v>
      </c>
      <c r="GS139" s="17">
        <f t="shared" si="39"/>
        <v>199</v>
      </c>
      <c r="GT139" s="17">
        <f t="shared" si="39"/>
        <v>200</v>
      </c>
      <c r="GU139" s="17">
        <f t="shared" si="39"/>
        <v>201</v>
      </c>
      <c r="GV139" s="17">
        <f t="shared" si="39"/>
        <v>202</v>
      </c>
      <c r="GW139" s="17">
        <f t="shared" si="39"/>
        <v>203</v>
      </c>
      <c r="GX139" s="17">
        <f t="shared" si="39"/>
        <v>204</v>
      </c>
      <c r="GY139" s="17">
        <f t="shared" si="39"/>
        <v>205</v>
      </c>
      <c r="GZ139" s="17">
        <f t="shared" si="39"/>
        <v>206</v>
      </c>
      <c r="HA139" s="17">
        <f t="shared" si="39"/>
        <v>207</v>
      </c>
      <c r="HB139" s="17">
        <f t="shared" si="39"/>
        <v>208</v>
      </c>
      <c r="HC139" s="17">
        <f t="shared" si="39"/>
        <v>209</v>
      </c>
      <c r="HD139" s="17">
        <f t="shared" si="39"/>
        <v>210</v>
      </c>
      <c r="HE139" s="17">
        <f t="shared" si="39"/>
        <v>211</v>
      </c>
      <c r="HF139" s="17">
        <f t="shared" si="39"/>
        <v>212</v>
      </c>
      <c r="HG139" s="17">
        <f t="shared" si="39"/>
        <v>213</v>
      </c>
      <c r="HH139" s="17">
        <f t="shared" si="39"/>
        <v>214</v>
      </c>
      <c r="HI139" s="17">
        <f t="shared" si="39"/>
        <v>215</v>
      </c>
      <c r="HJ139" s="17">
        <f t="shared" si="39"/>
        <v>216</v>
      </c>
      <c r="HK139" s="17">
        <f t="shared" si="39"/>
        <v>217</v>
      </c>
      <c r="HL139" s="17">
        <f t="shared" si="39"/>
        <v>218</v>
      </c>
      <c r="HM139" s="17">
        <f t="shared" si="39"/>
        <v>219</v>
      </c>
      <c r="HN139" s="17">
        <f t="shared" si="39"/>
        <v>220</v>
      </c>
      <c r="HO139" s="17">
        <f t="shared" si="39"/>
        <v>221</v>
      </c>
      <c r="HP139" s="17">
        <f t="shared" si="39"/>
        <v>222</v>
      </c>
      <c r="HQ139" s="17">
        <f t="shared" si="39"/>
        <v>223</v>
      </c>
      <c r="HR139" s="17">
        <f t="shared" si="39"/>
        <v>224</v>
      </c>
      <c r="HS139" s="17">
        <f t="shared" si="39"/>
        <v>225</v>
      </c>
      <c r="HT139" s="17">
        <f t="shared" si="39"/>
        <v>226</v>
      </c>
      <c r="HU139" s="17">
        <f t="shared" si="39"/>
        <v>227</v>
      </c>
      <c r="HV139" s="17">
        <f t="shared" si="39"/>
        <v>228</v>
      </c>
      <c r="HW139" s="17">
        <f t="shared" si="39"/>
        <v>229</v>
      </c>
      <c r="HX139" s="17">
        <f t="shared" si="39"/>
        <v>230</v>
      </c>
      <c r="HY139" s="17">
        <f t="shared" si="39"/>
        <v>231</v>
      </c>
      <c r="HZ139" s="17">
        <f t="shared" si="39"/>
        <v>232</v>
      </c>
      <c r="IA139" s="17">
        <f t="shared" si="39"/>
        <v>233</v>
      </c>
      <c r="IB139" s="17">
        <f t="shared" si="39"/>
        <v>234</v>
      </c>
      <c r="IC139" s="17">
        <f t="shared" si="39"/>
        <v>235</v>
      </c>
      <c r="ID139" s="17">
        <f t="shared" si="39"/>
        <v>236</v>
      </c>
      <c r="IE139" s="17">
        <f t="shared" si="39"/>
        <v>237</v>
      </c>
      <c r="IF139" s="17">
        <f t="shared" si="39"/>
        <v>238</v>
      </c>
      <c r="IG139" s="17">
        <f t="shared" si="39"/>
        <v>239</v>
      </c>
      <c r="IH139" s="17">
        <f t="shared" si="39"/>
        <v>240</v>
      </c>
      <c r="II139" s="17">
        <f t="shared" si="39"/>
        <v>241</v>
      </c>
      <c r="IJ139" s="17">
        <f t="shared" si="39"/>
        <v>242</v>
      </c>
      <c r="IK139" s="17">
        <f t="shared" si="39"/>
        <v>243</v>
      </c>
      <c r="IL139" s="17">
        <f t="shared" si="39"/>
        <v>244</v>
      </c>
      <c r="IM139" s="17">
        <f t="shared" si="39"/>
        <v>245</v>
      </c>
      <c r="IN139" s="17">
        <f t="shared" si="39"/>
        <v>246</v>
      </c>
      <c r="IO139" s="17">
        <f t="shared" si="39"/>
        <v>247</v>
      </c>
      <c r="IP139" s="17">
        <f t="shared" si="39"/>
        <v>248</v>
      </c>
      <c r="IQ139" s="17">
        <f t="shared" si="39"/>
        <v>249</v>
      </c>
      <c r="IR139" s="17">
        <f t="shared" si="39"/>
        <v>250</v>
      </c>
      <c r="IS139" s="17">
        <f t="shared" si="39"/>
        <v>251</v>
      </c>
      <c r="IT139" s="17">
        <f t="shared" si="39"/>
        <v>252</v>
      </c>
      <c r="IU139" s="17">
        <f t="shared" si="39"/>
        <v>253</v>
      </c>
      <c r="IV139" s="17">
        <f t="shared" si="39"/>
        <v>254</v>
      </c>
      <c r="IW139" s="17">
        <f t="shared" si="39"/>
        <v>255</v>
      </c>
      <c r="IX139" s="17">
        <f t="shared" si="39"/>
        <v>256</v>
      </c>
      <c r="IY139" s="17">
        <f t="shared" si="39"/>
        <v>257</v>
      </c>
      <c r="IZ139" s="17">
        <f t="shared" si="39"/>
        <v>258</v>
      </c>
      <c r="JA139" s="17">
        <f t="shared" ref="JA139:LL139" si="40">IZ139+1</f>
        <v>259</v>
      </c>
      <c r="JB139" s="17">
        <f t="shared" si="40"/>
        <v>260</v>
      </c>
      <c r="JC139" s="17">
        <f t="shared" si="40"/>
        <v>261</v>
      </c>
      <c r="JD139" s="17">
        <f t="shared" si="40"/>
        <v>262</v>
      </c>
      <c r="JE139" s="17">
        <f t="shared" si="40"/>
        <v>263</v>
      </c>
      <c r="JF139" s="17">
        <f t="shared" si="40"/>
        <v>264</v>
      </c>
      <c r="JG139" s="17">
        <f t="shared" si="40"/>
        <v>265</v>
      </c>
      <c r="JH139" s="17">
        <f t="shared" si="40"/>
        <v>266</v>
      </c>
      <c r="JI139" s="17">
        <f t="shared" si="40"/>
        <v>267</v>
      </c>
      <c r="JJ139" s="17">
        <f t="shared" si="40"/>
        <v>268</v>
      </c>
      <c r="JK139" s="17">
        <f t="shared" si="40"/>
        <v>269</v>
      </c>
      <c r="JL139" s="17">
        <f t="shared" si="40"/>
        <v>270</v>
      </c>
      <c r="JM139" s="17">
        <f t="shared" si="40"/>
        <v>271</v>
      </c>
      <c r="JN139" s="17">
        <f t="shared" si="40"/>
        <v>272</v>
      </c>
      <c r="JO139" s="17">
        <f t="shared" si="40"/>
        <v>273</v>
      </c>
      <c r="JP139" s="17">
        <f t="shared" si="40"/>
        <v>274</v>
      </c>
      <c r="JQ139" s="17">
        <f t="shared" si="40"/>
        <v>275</v>
      </c>
      <c r="JR139" s="17">
        <f t="shared" si="40"/>
        <v>276</v>
      </c>
      <c r="JS139" s="17">
        <f t="shared" si="40"/>
        <v>277</v>
      </c>
      <c r="JT139" s="17">
        <f t="shared" si="40"/>
        <v>278</v>
      </c>
      <c r="JU139" s="17">
        <f t="shared" si="40"/>
        <v>279</v>
      </c>
      <c r="JV139" s="17">
        <f t="shared" si="40"/>
        <v>280</v>
      </c>
      <c r="JW139" s="17">
        <f t="shared" si="40"/>
        <v>281</v>
      </c>
      <c r="JX139" s="17">
        <f t="shared" si="40"/>
        <v>282</v>
      </c>
      <c r="JY139" s="17">
        <f t="shared" si="40"/>
        <v>283</v>
      </c>
      <c r="JZ139" s="17">
        <f t="shared" si="40"/>
        <v>284</v>
      </c>
      <c r="KA139" s="17">
        <f t="shared" si="40"/>
        <v>285</v>
      </c>
      <c r="KB139" s="17">
        <f t="shared" si="40"/>
        <v>286</v>
      </c>
      <c r="KC139" s="17">
        <f t="shared" si="40"/>
        <v>287</v>
      </c>
      <c r="KD139" s="17">
        <f t="shared" si="40"/>
        <v>288</v>
      </c>
      <c r="KE139" s="17">
        <f t="shared" si="40"/>
        <v>289</v>
      </c>
      <c r="KF139" s="17">
        <f t="shared" si="40"/>
        <v>290</v>
      </c>
      <c r="KG139" s="17">
        <f t="shared" si="40"/>
        <v>291</v>
      </c>
      <c r="KH139" s="17">
        <f t="shared" si="40"/>
        <v>292</v>
      </c>
      <c r="KI139" s="17">
        <f t="shared" si="40"/>
        <v>293</v>
      </c>
      <c r="KJ139" s="17">
        <f t="shared" si="40"/>
        <v>294</v>
      </c>
      <c r="KK139" s="17">
        <f t="shared" si="40"/>
        <v>295</v>
      </c>
      <c r="KL139" s="17">
        <f t="shared" si="40"/>
        <v>296</v>
      </c>
      <c r="KM139" s="17">
        <f t="shared" si="40"/>
        <v>297</v>
      </c>
      <c r="KN139" s="17">
        <f t="shared" si="40"/>
        <v>298</v>
      </c>
      <c r="KO139" s="17">
        <f t="shared" si="40"/>
        <v>299</v>
      </c>
      <c r="KP139" s="17">
        <f t="shared" si="40"/>
        <v>300</v>
      </c>
      <c r="KQ139" s="17">
        <f t="shared" si="40"/>
        <v>301</v>
      </c>
      <c r="KR139" s="17">
        <f t="shared" si="40"/>
        <v>302</v>
      </c>
      <c r="KS139" s="17">
        <f t="shared" si="40"/>
        <v>303</v>
      </c>
      <c r="KT139" s="17">
        <f t="shared" si="40"/>
        <v>304</v>
      </c>
      <c r="KU139" s="17">
        <f t="shared" si="40"/>
        <v>305</v>
      </c>
      <c r="KV139" s="17">
        <f t="shared" si="40"/>
        <v>306</v>
      </c>
      <c r="KW139" s="17">
        <f t="shared" si="40"/>
        <v>307</v>
      </c>
      <c r="KX139" s="17">
        <f t="shared" si="40"/>
        <v>308</v>
      </c>
      <c r="KY139" s="17">
        <f t="shared" si="40"/>
        <v>309</v>
      </c>
      <c r="KZ139" s="17">
        <f t="shared" si="40"/>
        <v>310</v>
      </c>
      <c r="LA139" s="17">
        <f t="shared" si="40"/>
        <v>311</v>
      </c>
      <c r="LB139" s="17">
        <f t="shared" si="40"/>
        <v>312</v>
      </c>
      <c r="LC139" s="17">
        <f t="shared" si="40"/>
        <v>313</v>
      </c>
      <c r="LD139" s="17">
        <f t="shared" si="40"/>
        <v>314</v>
      </c>
      <c r="LE139" s="17">
        <f t="shared" si="40"/>
        <v>315</v>
      </c>
      <c r="LF139" s="17">
        <f t="shared" si="40"/>
        <v>316</v>
      </c>
      <c r="LG139" s="17">
        <f t="shared" si="40"/>
        <v>317</v>
      </c>
      <c r="LH139" s="17">
        <f t="shared" si="40"/>
        <v>318</v>
      </c>
      <c r="LI139" s="17">
        <f t="shared" si="40"/>
        <v>319</v>
      </c>
      <c r="LJ139" s="17">
        <f t="shared" si="40"/>
        <v>320</v>
      </c>
      <c r="LK139" s="17">
        <f t="shared" si="40"/>
        <v>321</v>
      </c>
      <c r="LL139" s="17">
        <f t="shared" si="40"/>
        <v>322</v>
      </c>
      <c r="LM139" s="17">
        <f t="shared" ref="LM139:NX139" si="41">LL139+1</f>
        <v>323</v>
      </c>
      <c r="LN139" s="17">
        <f t="shared" si="41"/>
        <v>324</v>
      </c>
      <c r="LO139" s="17">
        <f t="shared" si="41"/>
        <v>325</v>
      </c>
      <c r="LP139" s="17">
        <f t="shared" si="41"/>
        <v>326</v>
      </c>
      <c r="LQ139" s="17">
        <f t="shared" si="41"/>
        <v>327</v>
      </c>
      <c r="LR139" s="17">
        <f t="shared" si="41"/>
        <v>328</v>
      </c>
      <c r="LS139" s="17">
        <f t="shared" si="41"/>
        <v>329</v>
      </c>
      <c r="LT139" s="17">
        <f t="shared" si="41"/>
        <v>330</v>
      </c>
      <c r="LU139" s="17">
        <f t="shared" si="41"/>
        <v>331</v>
      </c>
      <c r="LV139" s="17">
        <f t="shared" si="41"/>
        <v>332</v>
      </c>
      <c r="LW139" s="17">
        <f t="shared" si="41"/>
        <v>333</v>
      </c>
      <c r="LX139" s="17">
        <f t="shared" si="41"/>
        <v>334</v>
      </c>
      <c r="LY139" s="17">
        <f t="shared" si="41"/>
        <v>335</v>
      </c>
      <c r="LZ139" s="17">
        <f t="shared" si="41"/>
        <v>336</v>
      </c>
      <c r="MA139" s="17">
        <f t="shared" si="41"/>
        <v>337</v>
      </c>
      <c r="MB139" s="17">
        <f t="shared" si="41"/>
        <v>338</v>
      </c>
      <c r="MC139" s="17">
        <f t="shared" si="41"/>
        <v>339</v>
      </c>
      <c r="MD139" s="17">
        <f t="shared" si="41"/>
        <v>340</v>
      </c>
      <c r="ME139" s="17">
        <f t="shared" si="41"/>
        <v>341</v>
      </c>
      <c r="MF139" s="17">
        <f t="shared" si="41"/>
        <v>342</v>
      </c>
      <c r="MG139" s="17">
        <f t="shared" si="41"/>
        <v>343</v>
      </c>
      <c r="MH139" s="17">
        <f t="shared" si="41"/>
        <v>344</v>
      </c>
      <c r="MI139" s="17">
        <f t="shared" si="41"/>
        <v>345</v>
      </c>
      <c r="MJ139" s="17">
        <f t="shared" si="41"/>
        <v>346</v>
      </c>
      <c r="MK139" s="17">
        <f t="shared" si="41"/>
        <v>347</v>
      </c>
      <c r="ML139" s="17">
        <f t="shared" si="41"/>
        <v>348</v>
      </c>
      <c r="MM139" s="17">
        <f t="shared" si="41"/>
        <v>349</v>
      </c>
      <c r="MN139" s="17">
        <f t="shared" si="41"/>
        <v>350</v>
      </c>
      <c r="MO139" s="17">
        <f t="shared" si="41"/>
        <v>351</v>
      </c>
      <c r="MP139" s="17">
        <f t="shared" si="41"/>
        <v>352</v>
      </c>
      <c r="MQ139" s="17">
        <f t="shared" si="41"/>
        <v>353</v>
      </c>
      <c r="MR139" s="17">
        <f t="shared" si="41"/>
        <v>354</v>
      </c>
      <c r="MS139" s="17">
        <f t="shared" si="41"/>
        <v>355</v>
      </c>
      <c r="MT139" s="17">
        <f t="shared" si="41"/>
        <v>356</v>
      </c>
      <c r="MU139" s="17">
        <f t="shared" si="41"/>
        <v>357</v>
      </c>
      <c r="MV139" s="17">
        <f t="shared" si="41"/>
        <v>358</v>
      </c>
      <c r="MW139" s="17">
        <f t="shared" si="41"/>
        <v>359</v>
      </c>
      <c r="MX139" s="17">
        <f t="shared" si="41"/>
        <v>360</v>
      </c>
      <c r="MY139" s="17">
        <f t="shared" si="41"/>
        <v>361</v>
      </c>
      <c r="MZ139" s="17">
        <f t="shared" si="41"/>
        <v>362</v>
      </c>
      <c r="NA139" s="17">
        <f t="shared" si="41"/>
        <v>363</v>
      </c>
      <c r="NB139" s="17">
        <f t="shared" si="41"/>
        <v>364</v>
      </c>
      <c r="NC139" s="17">
        <f t="shared" si="41"/>
        <v>365</v>
      </c>
      <c r="ND139" s="17">
        <f t="shared" si="41"/>
        <v>366</v>
      </c>
      <c r="NE139" s="17">
        <f t="shared" si="41"/>
        <v>367</v>
      </c>
      <c r="NF139" s="17">
        <f t="shared" si="41"/>
        <v>368</v>
      </c>
      <c r="NG139" s="17">
        <f t="shared" si="41"/>
        <v>369</v>
      </c>
      <c r="NH139" s="17">
        <f t="shared" si="41"/>
        <v>370</v>
      </c>
      <c r="NI139" s="17">
        <f t="shared" si="41"/>
        <v>371</v>
      </c>
      <c r="NJ139" s="17">
        <f t="shared" si="41"/>
        <v>372</v>
      </c>
      <c r="NK139" s="17">
        <f t="shared" si="41"/>
        <v>373</v>
      </c>
      <c r="NL139" s="17">
        <f t="shared" si="41"/>
        <v>374</v>
      </c>
      <c r="NM139" s="17">
        <f t="shared" si="41"/>
        <v>375</v>
      </c>
      <c r="NN139" s="17">
        <f t="shared" si="41"/>
        <v>376</v>
      </c>
      <c r="NO139" s="17">
        <f t="shared" si="41"/>
        <v>377</v>
      </c>
      <c r="NP139" s="17">
        <f t="shared" si="41"/>
        <v>378</v>
      </c>
      <c r="NQ139" s="17">
        <f t="shared" si="41"/>
        <v>379</v>
      </c>
      <c r="NR139" s="17">
        <f t="shared" si="41"/>
        <v>380</v>
      </c>
      <c r="NS139" s="17">
        <f t="shared" si="41"/>
        <v>381</v>
      </c>
      <c r="NT139" s="17">
        <f t="shared" si="41"/>
        <v>382</v>
      </c>
      <c r="NU139" s="17">
        <f t="shared" si="41"/>
        <v>383</v>
      </c>
      <c r="NV139" s="17">
        <f t="shared" si="41"/>
        <v>384</v>
      </c>
      <c r="NW139" s="17">
        <f t="shared" si="41"/>
        <v>385</v>
      </c>
      <c r="NX139" s="17">
        <f t="shared" si="41"/>
        <v>386</v>
      </c>
      <c r="NY139" s="17">
        <f t="shared" ref="NY139:QJ139" si="42">NX139+1</f>
        <v>387</v>
      </c>
      <c r="NZ139" s="17">
        <f t="shared" si="42"/>
        <v>388</v>
      </c>
      <c r="OA139" s="17">
        <f t="shared" si="42"/>
        <v>389</v>
      </c>
      <c r="OB139" s="17">
        <f t="shared" si="42"/>
        <v>390</v>
      </c>
      <c r="OC139" s="17">
        <f t="shared" si="42"/>
        <v>391</v>
      </c>
      <c r="OD139" s="17">
        <f t="shared" si="42"/>
        <v>392</v>
      </c>
      <c r="OE139" s="17">
        <f t="shared" si="42"/>
        <v>393</v>
      </c>
      <c r="OF139" s="17">
        <f t="shared" si="42"/>
        <v>394</v>
      </c>
      <c r="OG139" s="17">
        <f t="shared" si="42"/>
        <v>395</v>
      </c>
      <c r="OH139" s="17">
        <f t="shared" si="42"/>
        <v>396</v>
      </c>
      <c r="OI139" s="17">
        <f t="shared" si="42"/>
        <v>397</v>
      </c>
      <c r="OJ139" s="17">
        <f t="shared" si="42"/>
        <v>398</v>
      </c>
      <c r="OK139" s="17">
        <f t="shared" si="42"/>
        <v>399</v>
      </c>
      <c r="OL139" s="17">
        <f t="shared" si="42"/>
        <v>400</v>
      </c>
      <c r="OM139" s="17">
        <f t="shared" si="42"/>
        <v>401</v>
      </c>
      <c r="ON139" s="17">
        <f t="shared" si="42"/>
        <v>402</v>
      </c>
      <c r="OO139" s="17">
        <f t="shared" si="42"/>
        <v>403</v>
      </c>
      <c r="OP139" s="17">
        <f t="shared" si="42"/>
        <v>404</v>
      </c>
      <c r="OQ139" s="17">
        <f t="shared" si="42"/>
        <v>405</v>
      </c>
      <c r="OR139" s="17">
        <f t="shared" si="42"/>
        <v>406</v>
      </c>
      <c r="OS139" s="17">
        <f t="shared" si="42"/>
        <v>407</v>
      </c>
      <c r="OT139" s="17">
        <f t="shared" si="42"/>
        <v>408</v>
      </c>
      <c r="OU139" s="17">
        <f t="shared" si="42"/>
        <v>409</v>
      </c>
      <c r="OV139" s="17">
        <f t="shared" si="42"/>
        <v>410</v>
      </c>
      <c r="OW139" s="17">
        <f t="shared" si="42"/>
        <v>411</v>
      </c>
      <c r="OX139" s="17">
        <f t="shared" si="42"/>
        <v>412</v>
      </c>
      <c r="OY139" s="17">
        <f t="shared" si="42"/>
        <v>413</v>
      </c>
      <c r="OZ139" s="17">
        <f t="shared" si="42"/>
        <v>414</v>
      </c>
      <c r="PA139" s="17">
        <f t="shared" si="42"/>
        <v>415</v>
      </c>
      <c r="PB139" s="17">
        <f t="shared" si="42"/>
        <v>416</v>
      </c>
      <c r="PC139" s="17">
        <f t="shared" si="42"/>
        <v>417</v>
      </c>
      <c r="PD139" s="17">
        <f t="shared" si="42"/>
        <v>418</v>
      </c>
      <c r="PE139" s="17">
        <f t="shared" si="42"/>
        <v>419</v>
      </c>
      <c r="PF139" s="17">
        <f t="shared" si="42"/>
        <v>420</v>
      </c>
      <c r="PG139" s="17">
        <f t="shared" si="42"/>
        <v>421</v>
      </c>
      <c r="PH139" s="17">
        <f t="shared" si="42"/>
        <v>422</v>
      </c>
      <c r="PI139" s="17">
        <f t="shared" si="42"/>
        <v>423</v>
      </c>
      <c r="PJ139" s="17">
        <f t="shared" si="42"/>
        <v>424</v>
      </c>
      <c r="PK139" s="17">
        <f t="shared" si="42"/>
        <v>425</v>
      </c>
      <c r="PL139" s="17">
        <f t="shared" si="42"/>
        <v>426</v>
      </c>
      <c r="PM139" s="17">
        <f t="shared" si="42"/>
        <v>427</v>
      </c>
      <c r="PN139" s="17">
        <f t="shared" si="42"/>
        <v>428</v>
      </c>
      <c r="PO139" s="17">
        <f t="shared" si="42"/>
        <v>429</v>
      </c>
      <c r="PP139" s="17">
        <f t="shared" si="42"/>
        <v>430</v>
      </c>
      <c r="PQ139" s="17">
        <f t="shared" si="42"/>
        <v>431</v>
      </c>
      <c r="PR139" s="17">
        <f t="shared" si="42"/>
        <v>432</v>
      </c>
      <c r="PS139" s="17">
        <f t="shared" si="42"/>
        <v>433</v>
      </c>
      <c r="PT139" s="17">
        <f t="shared" si="42"/>
        <v>434</v>
      </c>
      <c r="PU139" s="17">
        <f t="shared" si="42"/>
        <v>435</v>
      </c>
      <c r="PV139" s="17">
        <f t="shared" si="42"/>
        <v>436</v>
      </c>
      <c r="PW139" s="17">
        <f t="shared" si="42"/>
        <v>437</v>
      </c>
      <c r="PX139" s="17">
        <f t="shared" si="42"/>
        <v>438</v>
      </c>
      <c r="PY139" s="17">
        <f t="shared" si="42"/>
        <v>439</v>
      </c>
      <c r="PZ139" s="17">
        <f t="shared" si="42"/>
        <v>440</v>
      </c>
      <c r="QA139" s="17">
        <f t="shared" si="42"/>
        <v>441</v>
      </c>
      <c r="QB139" s="17">
        <f t="shared" si="42"/>
        <v>442</v>
      </c>
      <c r="QC139" s="17">
        <f t="shared" si="42"/>
        <v>443</v>
      </c>
      <c r="QD139" s="17">
        <f t="shared" si="42"/>
        <v>444</v>
      </c>
      <c r="QE139" s="17">
        <f t="shared" si="42"/>
        <v>445</v>
      </c>
      <c r="QF139" s="17">
        <f t="shared" si="42"/>
        <v>446</v>
      </c>
      <c r="QG139" s="17">
        <f t="shared" si="42"/>
        <v>447</v>
      </c>
      <c r="QH139" s="17">
        <f t="shared" si="42"/>
        <v>448</v>
      </c>
      <c r="QI139" s="17">
        <f t="shared" si="42"/>
        <v>449</v>
      </c>
      <c r="QJ139" s="17">
        <f t="shared" si="42"/>
        <v>450</v>
      </c>
      <c r="QK139" s="17">
        <f t="shared" ref="QK139:SH139" si="43">QJ139+1</f>
        <v>451</v>
      </c>
      <c r="QL139" s="17">
        <f t="shared" si="43"/>
        <v>452</v>
      </c>
      <c r="QM139" s="17">
        <f t="shared" si="43"/>
        <v>453</v>
      </c>
      <c r="QN139" s="17">
        <f t="shared" si="43"/>
        <v>454</v>
      </c>
      <c r="QO139" s="17">
        <f t="shared" si="43"/>
        <v>455</v>
      </c>
      <c r="QP139" s="17">
        <f t="shared" si="43"/>
        <v>456</v>
      </c>
      <c r="QQ139" s="17">
        <f t="shared" si="43"/>
        <v>457</v>
      </c>
      <c r="QR139" s="17">
        <f t="shared" si="43"/>
        <v>458</v>
      </c>
      <c r="QS139" s="17">
        <f t="shared" si="43"/>
        <v>459</v>
      </c>
      <c r="QT139" s="17">
        <f t="shared" si="43"/>
        <v>460</v>
      </c>
      <c r="QU139" s="17">
        <f t="shared" si="43"/>
        <v>461</v>
      </c>
      <c r="QV139" s="17">
        <f t="shared" si="43"/>
        <v>462</v>
      </c>
      <c r="QW139" s="17">
        <f t="shared" si="43"/>
        <v>463</v>
      </c>
      <c r="QX139" s="17">
        <f t="shared" si="43"/>
        <v>464</v>
      </c>
      <c r="QY139" s="17">
        <f t="shared" si="43"/>
        <v>465</v>
      </c>
      <c r="QZ139" s="17">
        <f t="shared" si="43"/>
        <v>466</v>
      </c>
      <c r="RA139" s="17">
        <f t="shared" si="43"/>
        <v>467</v>
      </c>
      <c r="RB139" s="17">
        <f t="shared" si="43"/>
        <v>468</v>
      </c>
      <c r="RC139" s="17">
        <f t="shared" si="43"/>
        <v>469</v>
      </c>
      <c r="RD139" s="17">
        <f t="shared" si="43"/>
        <v>470</v>
      </c>
      <c r="RE139" s="17">
        <f t="shared" si="43"/>
        <v>471</v>
      </c>
      <c r="RF139" s="17">
        <f t="shared" si="43"/>
        <v>472</v>
      </c>
      <c r="RG139" s="17">
        <f t="shared" si="43"/>
        <v>473</v>
      </c>
      <c r="RH139" s="17">
        <f t="shared" si="43"/>
        <v>474</v>
      </c>
      <c r="RI139" s="17">
        <f t="shared" si="43"/>
        <v>475</v>
      </c>
      <c r="RJ139" s="17">
        <f t="shared" si="43"/>
        <v>476</v>
      </c>
      <c r="RK139" s="17">
        <f t="shared" si="43"/>
        <v>477</v>
      </c>
      <c r="RL139" s="17">
        <f t="shared" si="43"/>
        <v>478</v>
      </c>
      <c r="RM139" s="17">
        <f t="shared" si="43"/>
        <v>479</v>
      </c>
      <c r="RN139" s="17">
        <f t="shared" si="43"/>
        <v>480</v>
      </c>
      <c r="RO139" s="17">
        <f t="shared" si="43"/>
        <v>481</v>
      </c>
      <c r="RP139" s="17">
        <f t="shared" si="43"/>
        <v>482</v>
      </c>
      <c r="RQ139" s="17">
        <f t="shared" si="43"/>
        <v>483</v>
      </c>
      <c r="RR139" s="17">
        <f t="shared" si="43"/>
        <v>484</v>
      </c>
      <c r="RS139" s="17">
        <f t="shared" si="43"/>
        <v>485</v>
      </c>
      <c r="RT139" s="17">
        <f t="shared" si="43"/>
        <v>486</v>
      </c>
      <c r="RU139" s="17">
        <f t="shared" si="43"/>
        <v>487</v>
      </c>
      <c r="RV139" s="17">
        <f t="shared" si="43"/>
        <v>488</v>
      </c>
      <c r="RW139" s="17">
        <f t="shared" si="43"/>
        <v>489</v>
      </c>
      <c r="RX139" s="17">
        <f t="shared" si="43"/>
        <v>490</v>
      </c>
      <c r="RY139" s="17">
        <f t="shared" si="43"/>
        <v>491</v>
      </c>
      <c r="RZ139" s="17">
        <f t="shared" si="43"/>
        <v>492</v>
      </c>
      <c r="SA139" s="17">
        <f t="shared" si="43"/>
        <v>493</v>
      </c>
      <c r="SB139" s="17">
        <f t="shared" si="43"/>
        <v>494</v>
      </c>
      <c r="SC139" s="17">
        <f t="shared" si="43"/>
        <v>495</v>
      </c>
      <c r="SD139" s="17">
        <f t="shared" si="43"/>
        <v>496</v>
      </c>
      <c r="SE139" s="17">
        <f t="shared" si="43"/>
        <v>497</v>
      </c>
      <c r="SF139" s="17">
        <f t="shared" si="43"/>
        <v>498</v>
      </c>
      <c r="SG139" s="17">
        <f t="shared" si="43"/>
        <v>499</v>
      </c>
      <c r="SH139" s="18">
        <f t="shared" si="43"/>
        <v>500</v>
      </c>
    </row>
    <row r="140" spans="2:502" x14ac:dyDescent="0.3">
      <c r="B140" s="11">
        <v>1</v>
      </c>
      <c r="C140" s="2" t="s">
        <v>102</v>
      </c>
      <c r="D140" s="3">
        <v>0.28000000000000003</v>
      </c>
      <c r="E140" s="3">
        <v>0.34</v>
      </c>
      <c r="F140" s="3">
        <v>0.62</v>
      </c>
      <c r="G140" s="3">
        <v>0.08</v>
      </c>
      <c r="H140" s="3">
        <v>0.56999999999999995</v>
      </c>
      <c r="I140" s="3">
        <v>7.0000000000000007E-2</v>
      </c>
      <c r="J140" s="3">
        <v>0.56999999999999995</v>
      </c>
      <c r="K140" s="3">
        <v>0</v>
      </c>
      <c r="L140" s="3">
        <v>0.48</v>
      </c>
      <c r="M140" s="3">
        <v>0.01</v>
      </c>
      <c r="N140" s="3">
        <v>0.11</v>
      </c>
      <c r="O140" s="3">
        <v>0.47</v>
      </c>
      <c r="P140" s="3">
        <v>0.38</v>
      </c>
      <c r="Q140" s="3">
        <v>0.4</v>
      </c>
      <c r="R140" s="3">
        <v>0.16</v>
      </c>
      <c r="S140" s="3">
        <v>0</v>
      </c>
      <c r="T140" s="3">
        <v>0.28000000000000003</v>
      </c>
      <c r="U140" s="3">
        <v>0.49</v>
      </c>
      <c r="V140" s="3">
        <v>0.26</v>
      </c>
      <c r="W140" s="3">
        <v>0.44</v>
      </c>
      <c r="X140" s="3">
        <v>0.12</v>
      </c>
      <c r="Y140" s="3">
        <v>0.28999999999999998</v>
      </c>
      <c r="Z140" s="3">
        <v>0.66</v>
      </c>
      <c r="AA140" s="3">
        <v>0.37</v>
      </c>
      <c r="AB140" s="3">
        <v>0.15</v>
      </c>
      <c r="AC140" s="3">
        <v>0.3</v>
      </c>
      <c r="AD140" s="3">
        <v>0.43</v>
      </c>
      <c r="AE140" s="3">
        <v>0.33</v>
      </c>
      <c r="AF140" s="3">
        <v>0.22</v>
      </c>
      <c r="AG140" s="3">
        <v>0.16</v>
      </c>
      <c r="AH140" s="3">
        <v>0.47</v>
      </c>
      <c r="AI140" s="3">
        <v>0</v>
      </c>
      <c r="AJ140" s="3">
        <v>0</v>
      </c>
      <c r="AK140" s="3">
        <v>0.35</v>
      </c>
      <c r="AL140" s="3">
        <v>0.52</v>
      </c>
      <c r="AM140" s="3">
        <v>0.46</v>
      </c>
      <c r="AN140" s="3">
        <v>0.24</v>
      </c>
      <c r="AO140" s="3">
        <v>0.18</v>
      </c>
      <c r="AP140" s="3">
        <v>0.31</v>
      </c>
      <c r="AQ140" s="3">
        <v>0</v>
      </c>
      <c r="AR140" s="3">
        <v>0.19</v>
      </c>
      <c r="AS140" s="3">
        <v>0.03</v>
      </c>
      <c r="AT140" s="3">
        <v>0.53</v>
      </c>
      <c r="AU140" s="3">
        <v>0.82</v>
      </c>
      <c r="AV140" s="3">
        <v>0.46</v>
      </c>
      <c r="AW140" s="3">
        <v>0.13</v>
      </c>
      <c r="AX140" s="3">
        <v>0.09</v>
      </c>
      <c r="AY140" s="3">
        <v>0.57999999999999996</v>
      </c>
      <c r="AZ140" s="3">
        <v>0.26</v>
      </c>
      <c r="BA140" s="3">
        <v>0.41</v>
      </c>
      <c r="BB140" s="3">
        <v>0.41</v>
      </c>
      <c r="BC140" s="3">
        <v>0.48</v>
      </c>
      <c r="BD140" s="3">
        <v>0.17</v>
      </c>
      <c r="BE140" s="3">
        <v>0.03</v>
      </c>
      <c r="BF140" s="3">
        <v>0.46</v>
      </c>
      <c r="BG140" s="3">
        <v>0</v>
      </c>
      <c r="BH140" s="3">
        <v>0.23</v>
      </c>
      <c r="BI140" s="3">
        <v>0.78</v>
      </c>
      <c r="BJ140" s="3">
        <v>0.2</v>
      </c>
      <c r="BK140" s="3">
        <v>0.4</v>
      </c>
      <c r="BL140" s="3">
        <v>0</v>
      </c>
      <c r="BM140" s="3">
        <v>0.21</v>
      </c>
      <c r="BN140" s="3">
        <v>0.26</v>
      </c>
      <c r="BO140" s="3">
        <v>0.53</v>
      </c>
      <c r="BP140" s="3">
        <v>0.06</v>
      </c>
      <c r="BQ140" s="3">
        <v>0.37</v>
      </c>
      <c r="BR140" s="3">
        <v>0.21</v>
      </c>
      <c r="BS140" s="3">
        <v>0.2</v>
      </c>
      <c r="BT140" s="3">
        <v>0.55000000000000004</v>
      </c>
      <c r="BU140" s="3">
        <v>0.17</v>
      </c>
      <c r="BV140" s="3">
        <v>0</v>
      </c>
      <c r="BW140" s="3">
        <v>0.21</v>
      </c>
      <c r="BX140" s="3">
        <v>0.09</v>
      </c>
      <c r="BY140" s="3">
        <v>0.43</v>
      </c>
      <c r="BZ140" s="3">
        <v>0</v>
      </c>
      <c r="CA140" s="3">
        <v>0.42</v>
      </c>
      <c r="CB140" s="3">
        <v>0</v>
      </c>
      <c r="CC140" s="3">
        <v>0.33</v>
      </c>
      <c r="CD140" s="3">
        <v>0.28000000000000003</v>
      </c>
      <c r="CE140" s="3">
        <v>0.3</v>
      </c>
      <c r="CF140" s="3">
        <v>0.21</v>
      </c>
      <c r="CG140" s="3">
        <v>0.19</v>
      </c>
      <c r="CH140" s="3">
        <v>0</v>
      </c>
      <c r="CI140" s="3">
        <v>0.33</v>
      </c>
      <c r="CJ140" s="3">
        <v>0.04</v>
      </c>
      <c r="CK140" s="3">
        <v>0.44</v>
      </c>
      <c r="CL140" s="3">
        <v>0.41</v>
      </c>
      <c r="CM140" s="3">
        <v>0.27</v>
      </c>
      <c r="CN140" s="3">
        <v>0</v>
      </c>
      <c r="CO140" s="3">
        <v>0.08</v>
      </c>
      <c r="CP140" s="3">
        <v>0.48</v>
      </c>
      <c r="CQ140" s="3">
        <v>0.37</v>
      </c>
      <c r="CR140" s="3">
        <v>0.31</v>
      </c>
      <c r="CS140" s="3">
        <v>0.21</v>
      </c>
      <c r="CT140" s="3">
        <v>0.51</v>
      </c>
      <c r="CU140" s="3">
        <v>0.49</v>
      </c>
      <c r="CV140" s="3">
        <v>0.43</v>
      </c>
      <c r="CW140" s="3">
        <v>0.28999999999999998</v>
      </c>
      <c r="CX140" s="3">
        <v>0.27</v>
      </c>
      <c r="CY140" s="3">
        <v>0.15</v>
      </c>
      <c r="CZ140" s="3">
        <v>0.2</v>
      </c>
      <c r="DA140" s="3">
        <v>0.22</v>
      </c>
      <c r="DB140" s="3">
        <v>0.11</v>
      </c>
      <c r="DC140" s="3">
        <v>0</v>
      </c>
      <c r="DD140" s="3">
        <v>0</v>
      </c>
      <c r="DE140" s="3">
        <v>0.08</v>
      </c>
      <c r="DF140" s="3">
        <v>0.13</v>
      </c>
      <c r="DG140" s="3">
        <v>0.19</v>
      </c>
      <c r="DH140" s="3">
        <v>0</v>
      </c>
      <c r="DI140" s="3">
        <v>0.38</v>
      </c>
      <c r="DJ140" s="3">
        <v>0</v>
      </c>
      <c r="DK140" s="3">
        <v>0.43</v>
      </c>
      <c r="DL140" s="3">
        <v>0.1</v>
      </c>
      <c r="DM140" s="3">
        <v>0.04</v>
      </c>
      <c r="DN140" s="3">
        <v>0.26</v>
      </c>
      <c r="DO140" s="3">
        <v>0.25</v>
      </c>
      <c r="DP140" s="3">
        <v>0.35</v>
      </c>
      <c r="DQ140" s="3">
        <v>0.46</v>
      </c>
      <c r="DR140" s="3">
        <v>0.38</v>
      </c>
      <c r="DS140" s="3">
        <v>0.08</v>
      </c>
      <c r="DT140" s="3">
        <v>7.0000000000000007E-2</v>
      </c>
      <c r="DU140" s="3">
        <v>0.41</v>
      </c>
      <c r="DV140" s="3">
        <v>0.12</v>
      </c>
      <c r="DW140" s="3">
        <v>0.14000000000000001</v>
      </c>
      <c r="DX140" s="3">
        <v>0</v>
      </c>
      <c r="DY140" s="3">
        <v>0.23</v>
      </c>
      <c r="DZ140" s="3">
        <v>0.77</v>
      </c>
      <c r="EA140" s="3">
        <v>0.31</v>
      </c>
      <c r="EB140" s="3">
        <v>0.08</v>
      </c>
      <c r="EC140" s="3">
        <v>0.34</v>
      </c>
      <c r="ED140" s="3">
        <v>0.73</v>
      </c>
      <c r="EE140" s="3">
        <v>0.18</v>
      </c>
      <c r="EF140" s="3">
        <v>0.5</v>
      </c>
      <c r="EG140" s="3">
        <v>0.36</v>
      </c>
      <c r="EH140" s="3">
        <v>0</v>
      </c>
      <c r="EI140" s="3">
        <v>0.6</v>
      </c>
      <c r="EJ140" s="3">
        <v>0.45</v>
      </c>
      <c r="EK140" s="3">
        <v>0.64</v>
      </c>
      <c r="EL140" s="3">
        <v>0.25</v>
      </c>
      <c r="EM140" s="3">
        <v>0.35</v>
      </c>
      <c r="EN140" s="3">
        <v>0.77</v>
      </c>
      <c r="EO140" s="3">
        <v>0.43</v>
      </c>
      <c r="EP140" s="3">
        <v>0.08</v>
      </c>
      <c r="EQ140" s="3">
        <v>0.54</v>
      </c>
      <c r="ER140" s="3">
        <v>0.09</v>
      </c>
      <c r="ES140" s="3">
        <v>0</v>
      </c>
      <c r="ET140" s="3">
        <v>0.08</v>
      </c>
      <c r="EU140" s="3">
        <v>0.56000000000000005</v>
      </c>
      <c r="EV140" s="3">
        <v>0.62</v>
      </c>
      <c r="EW140" s="3">
        <v>0.46</v>
      </c>
      <c r="EX140" s="3">
        <v>0.34</v>
      </c>
      <c r="EY140" s="3">
        <v>0</v>
      </c>
      <c r="EZ140" s="3">
        <v>0.3</v>
      </c>
      <c r="FA140" s="3">
        <v>0.31</v>
      </c>
      <c r="FB140" s="3">
        <v>0.2</v>
      </c>
      <c r="FC140" s="3">
        <v>0.48</v>
      </c>
      <c r="FD140" s="3">
        <v>0.09</v>
      </c>
      <c r="FE140" s="3">
        <v>0.37</v>
      </c>
      <c r="FF140" s="3">
        <v>0.49</v>
      </c>
      <c r="FG140" s="3">
        <v>0.54</v>
      </c>
      <c r="FH140" s="3">
        <v>0.26</v>
      </c>
      <c r="FI140" s="3">
        <v>0.36</v>
      </c>
      <c r="FJ140" s="3">
        <v>0.24</v>
      </c>
      <c r="FK140" s="3">
        <v>0.55000000000000004</v>
      </c>
      <c r="FL140" s="3">
        <v>0.14000000000000001</v>
      </c>
      <c r="FM140" s="3">
        <v>0.35</v>
      </c>
      <c r="FN140" s="3">
        <v>0.17</v>
      </c>
      <c r="FO140" s="3">
        <v>0.22</v>
      </c>
      <c r="FP140" s="3">
        <v>0</v>
      </c>
      <c r="FQ140" s="3">
        <v>0.22</v>
      </c>
      <c r="FR140" s="3">
        <v>0.06</v>
      </c>
      <c r="FS140" s="3">
        <v>0.42</v>
      </c>
      <c r="FT140" s="3">
        <v>0.25</v>
      </c>
      <c r="FU140" s="3">
        <v>0.48</v>
      </c>
      <c r="FV140" s="3">
        <v>0</v>
      </c>
      <c r="FW140" s="3">
        <v>0.22</v>
      </c>
      <c r="FX140" s="3">
        <v>0.13</v>
      </c>
      <c r="FY140" s="3">
        <v>0.45</v>
      </c>
      <c r="FZ140" s="3">
        <v>0.18</v>
      </c>
      <c r="GA140" s="3">
        <v>0.35</v>
      </c>
      <c r="GB140" s="3">
        <v>0.38</v>
      </c>
      <c r="GC140" s="3">
        <v>0.37</v>
      </c>
      <c r="GD140" s="3">
        <v>0.1</v>
      </c>
      <c r="GE140" s="3">
        <v>0.5</v>
      </c>
      <c r="GF140" s="3">
        <v>0.32</v>
      </c>
      <c r="GG140" s="3">
        <v>0</v>
      </c>
      <c r="GH140" s="3">
        <v>0.33</v>
      </c>
      <c r="GI140" s="3">
        <v>0.59</v>
      </c>
      <c r="GJ140" s="3">
        <v>0.47</v>
      </c>
      <c r="GK140" s="3">
        <v>0.25</v>
      </c>
      <c r="GL140" s="3">
        <v>0.45</v>
      </c>
      <c r="GM140" s="3">
        <v>0.21</v>
      </c>
      <c r="GN140" s="3">
        <v>0.79</v>
      </c>
      <c r="GO140" s="3">
        <v>0.51</v>
      </c>
      <c r="GP140" s="3">
        <v>0.08</v>
      </c>
      <c r="GQ140" s="3">
        <v>0.44</v>
      </c>
      <c r="GR140" s="3">
        <v>0.2</v>
      </c>
      <c r="GS140" s="3">
        <v>0.4</v>
      </c>
      <c r="GT140" s="3">
        <v>0.56999999999999995</v>
      </c>
      <c r="GU140" s="3">
        <v>0.02</v>
      </c>
      <c r="GV140" s="3">
        <v>0</v>
      </c>
      <c r="GW140" s="3">
        <v>0.34</v>
      </c>
      <c r="GX140" s="3">
        <v>0.57999999999999996</v>
      </c>
      <c r="GY140" s="3">
        <v>0.48</v>
      </c>
      <c r="GZ140" s="3">
        <v>0.14000000000000001</v>
      </c>
      <c r="HA140" s="3">
        <v>0.12</v>
      </c>
      <c r="HB140" s="3">
        <v>0.01</v>
      </c>
      <c r="HC140" s="3">
        <v>0.51</v>
      </c>
      <c r="HD140" s="3">
        <v>0.1</v>
      </c>
      <c r="HE140" s="3">
        <v>0.53</v>
      </c>
      <c r="HF140" s="3">
        <v>0.01</v>
      </c>
      <c r="HG140" s="3">
        <v>0.2</v>
      </c>
      <c r="HH140" s="3">
        <v>0</v>
      </c>
      <c r="HI140" s="3">
        <v>7.0000000000000007E-2</v>
      </c>
      <c r="HJ140" s="3">
        <v>0.04</v>
      </c>
      <c r="HK140" s="3">
        <v>0.08</v>
      </c>
      <c r="HL140" s="3">
        <v>0.21</v>
      </c>
      <c r="HM140" s="3">
        <v>0</v>
      </c>
      <c r="HN140" s="3">
        <v>0.18</v>
      </c>
      <c r="HO140" s="3">
        <v>0.2</v>
      </c>
      <c r="HP140" s="3">
        <v>0.18</v>
      </c>
      <c r="HQ140" s="3">
        <v>0.36</v>
      </c>
      <c r="HR140" s="3">
        <v>0.18</v>
      </c>
      <c r="HS140" s="3">
        <v>0.11</v>
      </c>
      <c r="HT140" s="3">
        <v>0.51</v>
      </c>
      <c r="HU140" s="3">
        <v>0.01</v>
      </c>
      <c r="HV140" s="3">
        <v>7.0000000000000007E-2</v>
      </c>
      <c r="HW140" s="3">
        <v>0.05</v>
      </c>
      <c r="HX140" s="3">
        <v>0.38</v>
      </c>
      <c r="HY140" s="3">
        <v>0.72</v>
      </c>
      <c r="HZ140" s="3">
        <v>0</v>
      </c>
      <c r="IA140" s="3">
        <v>0.14000000000000001</v>
      </c>
      <c r="IB140" s="3">
        <v>0.13</v>
      </c>
      <c r="IC140" s="3">
        <v>0.37</v>
      </c>
      <c r="ID140" s="3">
        <v>0</v>
      </c>
      <c r="IE140" s="3">
        <v>0.36</v>
      </c>
      <c r="IF140" s="3">
        <v>0.1</v>
      </c>
      <c r="IG140" s="3">
        <v>0.12</v>
      </c>
      <c r="IH140" s="3">
        <v>0.24</v>
      </c>
      <c r="II140" s="3">
        <v>0.31</v>
      </c>
      <c r="IJ140" s="3">
        <v>0.72</v>
      </c>
      <c r="IK140" s="3">
        <v>0.1</v>
      </c>
      <c r="IL140" s="3">
        <v>0.19</v>
      </c>
      <c r="IM140" s="3">
        <v>0.61</v>
      </c>
      <c r="IN140" s="3">
        <v>0.33</v>
      </c>
      <c r="IO140" s="3">
        <v>0.17</v>
      </c>
      <c r="IP140" s="3">
        <v>0.25</v>
      </c>
      <c r="IQ140" s="3">
        <v>0.39</v>
      </c>
      <c r="IR140" s="3">
        <v>0</v>
      </c>
      <c r="IS140" s="3">
        <v>0.36</v>
      </c>
      <c r="IT140" s="3">
        <v>0.03</v>
      </c>
      <c r="IU140" s="3">
        <v>0.14000000000000001</v>
      </c>
      <c r="IV140" s="3">
        <v>0.05</v>
      </c>
      <c r="IW140" s="3">
        <v>0.3</v>
      </c>
      <c r="IX140" s="3">
        <v>0.03</v>
      </c>
      <c r="IY140" s="3">
        <v>0.55000000000000004</v>
      </c>
      <c r="IZ140" s="3">
        <v>0.48</v>
      </c>
      <c r="JA140" s="3">
        <v>0.42</v>
      </c>
      <c r="JB140" s="3">
        <v>7.0000000000000007E-2</v>
      </c>
      <c r="JC140" s="3">
        <v>0.54</v>
      </c>
      <c r="JD140" s="3">
        <v>0.26</v>
      </c>
      <c r="JE140" s="3">
        <v>0.36</v>
      </c>
      <c r="JF140" s="3">
        <v>0.73</v>
      </c>
      <c r="JG140" s="3">
        <v>0.23</v>
      </c>
      <c r="JH140" s="3">
        <v>0.06</v>
      </c>
      <c r="JI140" s="3">
        <v>0.14000000000000001</v>
      </c>
      <c r="JJ140" s="3">
        <v>0.17</v>
      </c>
      <c r="JK140" s="3">
        <v>0.14000000000000001</v>
      </c>
      <c r="JL140" s="3">
        <v>0.26</v>
      </c>
      <c r="JM140" s="3">
        <v>0.21</v>
      </c>
      <c r="JN140" s="3">
        <v>0.22</v>
      </c>
      <c r="JO140" s="3">
        <v>0</v>
      </c>
      <c r="JP140" s="3">
        <v>0.13</v>
      </c>
      <c r="JQ140" s="3">
        <v>0.28000000000000003</v>
      </c>
      <c r="JR140" s="3">
        <v>0.52</v>
      </c>
      <c r="JS140" s="3">
        <v>0</v>
      </c>
      <c r="JT140" s="3">
        <v>0</v>
      </c>
      <c r="JU140" s="3">
        <v>0.42</v>
      </c>
      <c r="JV140" s="3">
        <v>0.09</v>
      </c>
      <c r="JW140" s="3">
        <v>0</v>
      </c>
      <c r="JX140" s="3">
        <v>0.16</v>
      </c>
      <c r="JY140" s="3">
        <v>0.17</v>
      </c>
      <c r="JZ140" s="3">
        <v>0.14000000000000001</v>
      </c>
      <c r="KA140" s="3">
        <v>0.14000000000000001</v>
      </c>
      <c r="KB140" s="3">
        <v>0</v>
      </c>
      <c r="KC140" s="3">
        <v>0.14000000000000001</v>
      </c>
      <c r="KD140" s="3">
        <v>0.39</v>
      </c>
      <c r="KE140" s="3">
        <v>0.38</v>
      </c>
      <c r="KF140" s="3">
        <v>0.22</v>
      </c>
      <c r="KG140" s="3">
        <v>0.1</v>
      </c>
      <c r="KH140" s="3">
        <v>0.28999999999999998</v>
      </c>
      <c r="KI140" s="3">
        <v>0.51</v>
      </c>
      <c r="KJ140" s="3">
        <v>0.24</v>
      </c>
      <c r="KK140" s="3">
        <v>0.41</v>
      </c>
      <c r="KL140" s="3">
        <v>0.26</v>
      </c>
      <c r="KM140" s="3">
        <v>0.39</v>
      </c>
      <c r="KN140" s="3">
        <v>0.39</v>
      </c>
      <c r="KO140" s="3">
        <v>0.21</v>
      </c>
      <c r="KP140" s="3">
        <v>0.28999999999999998</v>
      </c>
      <c r="KQ140" s="3">
        <v>7.0000000000000007E-2</v>
      </c>
      <c r="KR140" s="3">
        <v>0.31</v>
      </c>
      <c r="KS140" s="3">
        <v>0.44</v>
      </c>
      <c r="KT140" s="3">
        <v>0.27</v>
      </c>
      <c r="KU140" s="3">
        <v>0</v>
      </c>
      <c r="KV140" s="3">
        <v>0.12</v>
      </c>
      <c r="KW140" s="3">
        <v>0</v>
      </c>
      <c r="KX140" s="3">
        <v>0.31</v>
      </c>
      <c r="KY140" s="3">
        <v>0.5</v>
      </c>
      <c r="KZ140" s="3">
        <v>0.5</v>
      </c>
      <c r="LA140" s="3">
        <v>0.2</v>
      </c>
      <c r="LB140" s="3">
        <v>7.0000000000000007E-2</v>
      </c>
      <c r="LC140" s="3">
        <v>0</v>
      </c>
      <c r="LD140" s="3">
        <v>0.51</v>
      </c>
      <c r="LE140" s="3">
        <v>0.19</v>
      </c>
      <c r="LF140" s="3">
        <v>0.47</v>
      </c>
      <c r="LG140" s="3">
        <v>0.19</v>
      </c>
      <c r="LH140" s="3">
        <v>0.32</v>
      </c>
      <c r="LI140" s="3">
        <v>0.45</v>
      </c>
      <c r="LJ140" s="3">
        <v>0.49</v>
      </c>
      <c r="LK140" s="3">
        <v>0.59</v>
      </c>
      <c r="LL140" s="3">
        <v>0.13</v>
      </c>
      <c r="LM140" s="3">
        <v>0.65</v>
      </c>
      <c r="LN140" s="3">
        <v>0</v>
      </c>
      <c r="LO140" s="3">
        <v>0.53</v>
      </c>
      <c r="LP140" s="3">
        <v>0.04</v>
      </c>
      <c r="LQ140" s="3">
        <v>0.59</v>
      </c>
      <c r="LR140" s="3">
        <v>0.46</v>
      </c>
      <c r="LS140" s="3">
        <v>0.19</v>
      </c>
      <c r="LT140" s="3">
        <v>0.13</v>
      </c>
      <c r="LU140" s="3">
        <v>0.41</v>
      </c>
      <c r="LV140" s="3">
        <v>0.53</v>
      </c>
      <c r="LW140" s="3">
        <v>0.14000000000000001</v>
      </c>
      <c r="LX140" s="3">
        <v>0.03</v>
      </c>
      <c r="LY140" s="3">
        <v>0.49</v>
      </c>
      <c r="LZ140" s="3">
        <v>0.23</v>
      </c>
      <c r="MA140" s="3">
        <v>0.42</v>
      </c>
      <c r="MB140" s="3">
        <v>0.01</v>
      </c>
      <c r="MC140" s="3">
        <v>0.68</v>
      </c>
      <c r="MD140" s="3">
        <v>0.45</v>
      </c>
      <c r="ME140" s="3">
        <v>0</v>
      </c>
      <c r="MF140" s="3">
        <v>0</v>
      </c>
      <c r="MG140" s="3">
        <v>0.03</v>
      </c>
      <c r="MH140" s="3">
        <v>0</v>
      </c>
      <c r="MI140" s="3">
        <v>0.54</v>
      </c>
      <c r="MJ140" s="3">
        <v>0.25</v>
      </c>
      <c r="MK140" s="3">
        <v>0</v>
      </c>
      <c r="ML140" s="3">
        <v>0.1</v>
      </c>
      <c r="MM140" s="3">
        <v>0</v>
      </c>
      <c r="MN140" s="3">
        <v>0.2</v>
      </c>
      <c r="MO140" s="3">
        <v>0</v>
      </c>
      <c r="MP140" s="3">
        <v>0.32</v>
      </c>
      <c r="MQ140" s="3">
        <v>0.18</v>
      </c>
      <c r="MR140" s="3">
        <v>0.45</v>
      </c>
      <c r="MS140" s="3">
        <v>0.48</v>
      </c>
      <c r="MT140" s="3">
        <v>0.28999999999999998</v>
      </c>
      <c r="MU140" s="3">
        <v>0.71</v>
      </c>
      <c r="MV140" s="3">
        <v>0.4</v>
      </c>
      <c r="MW140" s="3">
        <v>0.5</v>
      </c>
      <c r="MX140" s="3">
        <v>0.57999999999999996</v>
      </c>
      <c r="MY140" s="3">
        <v>0.01</v>
      </c>
      <c r="MZ140" s="3">
        <v>0</v>
      </c>
      <c r="NA140" s="3">
        <v>0</v>
      </c>
      <c r="NB140" s="3">
        <v>0</v>
      </c>
      <c r="NC140" s="3">
        <v>0.55000000000000004</v>
      </c>
      <c r="ND140" s="3">
        <v>0</v>
      </c>
      <c r="NE140" s="3">
        <v>0.25</v>
      </c>
      <c r="NF140" s="3">
        <v>0.24</v>
      </c>
      <c r="NG140" s="3">
        <v>0.31</v>
      </c>
      <c r="NH140" s="3">
        <v>0.16</v>
      </c>
      <c r="NI140" s="3">
        <v>0.21</v>
      </c>
      <c r="NJ140" s="3">
        <v>0.2</v>
      </c>
      <c r="NK140" s="3">
        <v>0.44</v>
      </c>
      <c r="NL140" s="3">
        <v>0.41</v>
      </c>
      <c r="NM140" s="3">
        <v>0</v>
      </c>
      <c r="NN140" s="3">
        <v>0.24</v>
      </c>
      <c r="NO140" s="3">
        <v>0.01</v>
      </c>
      <c r="NP140" s="3">
        <v>0.18</v>
      </c>
      <c r="NQ140" s="3">
        <v>0.48</v>
      </c>
      <c r="NR140" s="3">
        <v>0.01</v>
      </c>
      <c r="NS140" s="3">
        <v>0.66</v>
      </c>
      <c r="NT140" s="3">
        <v>0.39</v>
      </c>
      <c r="NU140" s="3">
        <v>0</v>
      </c>
      <c r="NV140" s="3">
        <v>0.49</v>
      </c>
      <c r="NW140" s="3">
        <v>0</v>
      </c>
      <c r="NX140" s="3">
        <v>0.47</v>
      </c>
      <c r="NY140" s="3">
        <v>0.16</v>
      </c>
      <c r="NZ140" s="3">
        <v>0.16</v>
      </c>
      <c r="OA140" s="3">
        <v>0.22</v>
      </c>
      <c r="OB140" s="3">
        <v>0.61</v>
      </c>
      <c r="OC140" s="3">
        <v>0.03</v>
      </c>
      <c r="OD140" s="3">
        <v>0</v>
      </c>
      <c r="OE140" s="3">
        <v>0</v>
      </c>
      <c r="OF140" s="3">
        <v>0.09</v>
      </c>
      <c r="OG140" s="3">
        <v>0.17</v>
      </c>
      <c r="OH140" s="3">
        <v>0.18</v>
      </c>
      <c r="OI140" s="3">
        <v>0.06</v>
      </c>
      <c r="OJ140" s="3">
        <v>0.37</v>
      </c>
      <c r="OK140" s="3">
        <v>0</v>
      </c>
      <c r="OL140" s="3">
        <v>0.45</v>
      </c>
      <c r="OM140" s="3">
        <v>0.42</v>
      </c>
      <c r="ON140" s="3">
        <v>0</v>
      </c>
      <c r="OO140" s="3">
        <v>0.45</v>
      </c>
      <c r="OP140" s="3">
        <v>0.38</v>
      </c>
      <c r="OQ140" s="3">
        <v>0.35</v>
      </c>
      <c r="OR140" s="3">
        <v>0.4</v>
      </c>
      <c r="OS140" s="3">
        <v>0.46</v>
      </c>
      <c r="OT140" s="3">
        <v>0.09</v>
      </c>
      <c r="OU140" s="3">
        <v>0</v>
      </c>
      <c r="OV140" s="3">
        <v>0.59</v>
      </c>
      <c r="OW140" s="3">
        <v>0.47</v>
      </c>
      <c r="OX140" s="3">
        <v>0.34</v>
      </c>
      <c r="OY140" s="3">
        <v>0.22</v>
      </c>
      <c r="OZ140" s="3">
        <v>0</v>
      </c>
      <c r="PA140" s="3">
        <v>0</v>
      </c>
      <c r="PB140" s="3">
        <v>0.18</v>
      </c>
      <c r="PC140" s="3">
        <v>0</v>
      </c>
      <c r="PD140" s="3">
        <v>0.06</v>
      </c>
      <c r="PE140" s="3">
        <v>0.02</v>
      </c>
      <c r="PF140" s="3">
        <v>0.13</v>
      </c>
      <c r="PG140" s="3">
        <v>0.24</v>
      </c>
      <c r="PH140" s="3">
        <v>0</v>
      </c>
      <c r="PI140" s="3">
        <v>0.21</v>
      </c>
      <c r="PJ140" s="3">
        <v>0.47</v>
      </c>
      <c r="PK140" s="3">
        <v>0.31</v>
      </c>
      <c r="PL140" s="3">
        <v>0.51</v>
      </c>
      <c r="PM140" s="3">
        <v>0.45</v>
      </c>
      <c r="PN140" s="3">
        <v>0.3</v>
      </c>
      <c r="PO140" s="3">
        <v>0.16</v>
      </c>
      <c r="PP140" s="3">
        <v>0</v>
      </c>
      <c r="PQ140" s="3">
        <v>0.63</v>
      </c>
      <c r="PR140" s="3">
        <v>0.4</v>
      </c>
      <c r="PS140" s="3">
        <v>0.2</v>
      </c>
      <c r="PT140" s="3">
        <v>0.55000000000000004</v>
      </c>
      <c r="PU140" s="3">
        <v>0.53</v>
      </c>
      <c r="PV140" s="3">
        <v>0.05</v>
      </c>
      <c r="PW140" s="3">
        <v>0.11</v>
      </c>
      <c r="PX140" s="3">
        <v>0</v>
      </c>
      <c r="PY140" s="3">
        <v>0.18</v>
      </c>
      <c r="PZ140" s="3">
        <v>0</v>
      </c>
      <c r="QA140" s="3">
        <v>0.36</v>
      </c>
      <c r="QB140" s="3">
        <v>0</v>
      </c>
      <c r="QC140" s="3">
        <v>0.25</v>
      </c>
      <c r="QD140" s="3">
        <v>0.5</v>
      </c>
      <c r="QE140" s="3">
        <v>0.19</v>
      </c>
      <c r="QF140" s="3">
        <v>0.71</v>
      </c>
      <c r="QG140" s="3">
        <v>0.2</v>
      </c>
      <c r="QH140" s="3">
        <v>0.38</v>
      </c>
      <c r="QI140" s="3">
        <v>0.35</v>
      </c>
      <c r="QJ140" s="3">
        <v>0.32</v>
      </c>
      <c r="QK140" s="3">
        <v>0.45</v>
      </c>
      <c r="QL140" s="3">
        <v>0.41</v>
      </c>
      <c r="QM140" s="3">
        <v>0.57999999999999996</v>
      </c>
      <c r="QN140" s="3">
        <v>0.44</v>
      </c>
      <c r="QO140" s="3">
        <v>0.19</v>
      </c>
      <c r="QP140" s="3">
        <v>0.12</v>
      </c>
      <c r="QQ140" s="3">
        <v>0</v>
      </c>
      <c r="QR140" s="3">
        <v>0.34</v>
      </c>
      <c r="QS140" s="3">
        <v>0.18</v>
      </c>
      <c r="QT140" s="3">
        <v>0.24</v>
      </c>
      <c r="QU140" s="3">
        <v>7.0000000000000007E-2</v>
      </c>
      <c r="QV140" s="3">
        <v>0.25</v>
      </c>
      <c r="QW140" s="3">
        <v>0.37</v>
      </c>
      <c r="QX140" s="3">
        <v>0.43</v>
      </c>
      <c r="QY140" s="3">
        <v>0.5</v>
      </c>
      <c r="QZ140" s="3">
        <v>0.22</v>
      </c>
      <c r="RA140" s="3">
        <v>0.35</v>
      </c>
      <c r="RB140" s="3">
        <v>0.08</v>
      </c>
      <c r="RC140" s="3">
        <v>0.38</v>
      </c>
      <c r="RD140" s="3">
        <v>0</v>
      </c>
      <c r="RE140" s="3">
        <v>0.32</v>
      </c>
      <c r="RF140" s="3">
        <v>0.36</v>
      </c>
      <c r="RG140" s="3">
        <v>0</v>
      </c>
      <c r="RH140" s="3">
        <v>0</v>
      </c>
      <c r="RI140" s="3">
        <v>0</v>
      </c>
      <c r="RJ140" s="3">
        <v>0.23</v>
      </c>
      <c r="RK140" s="3">
        <v>0</v>
      </c>
      <c r="RL140" s="3">
        <v>0.53</v>
      </c>
      <c r="RM140" s="3">
        <v>0.01</v>
      </c>
      <c r="RN140" s="3">
        <v>0.5</v>
      </c>
      <c r="RO140" s="3">
        <v>0</v>
      </c>
      <c r="RP140" s="3">
        <v>0.77</v>
      </c>
      <c r="RQ140" s="3">
        <v>0.69</v>
      </c>
      <c r="RR140" s="3">
        <v>0.49</v>
      </c>
      <c r="RS140" s="3">
        <v>0.47</v>
      </c>
      <c r="RT140" s="3">
        <v>0.31</v>
      </c>
      <c r="RU140" s="3">
        <v>0.1</v>
      </c>
      <c r="RV140" s="3">
        <v>0.19</v>
      </c>
      <c r="RW140" s="3">
        <v>0.37</v>
      </c>
      <c r="RX140" s="3">
        <v>0.22</v>
      </c>
      <c r="RY140" s="3">
        <v>0.21</v>
      </c>
      <c r="RZ140" s="3">
        <v>0</v>
      </c>
      <c r="SA140" s="3">
        <v>0.56000000000000005</v>
      </c>
      <c r="SB140" s="3">
        <v>0</v>
      </c>
      <c r="SC140" s="3">
        <v>0.14000000000000001</v>
      </c>
      <c r="SD140" s="3">
        <v>0</v>
      </c>
      <c r="SE140" s="3">
        <v>0.48</v>
      </c>
      <c r="SF140" s="3">
        <v>0</v>
      </c>
      <c r="SG140" s="3">
        <v>0.38</v>
      </c>
      <c r="SH140" s="7" t="s">
        <v>103</v>
      </c>
    </row>
    <row r="141" spans="2:502" x14ac:dyDescent="0.3">
      <c r="B141" s="12">
        <f>B140+1</f>
        <v>2</v>
      </c>
      <c r="C141" s="4" t="s">
        <v>108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0.32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0.42</v>
      </c>
      <c r="T141">
        <v>0.74</v>
      </c>
      <c r="U141">
        <v>0</v>
      </c>
      <c r="V141">
        <v>0.26</v>
      </c>
      <c r="W141">
        <v>0</v>
      </c>
      <c r="X141">
        <v>0</v>
      </c>
      <c r="Y141">
        <v>0</v>
      </c>
      <c r="Z141">
        <v>0</v>
      </c>
      <c r="AA141">
        <v>0.7</v>
      </c>
      <c r="AB141">
        <v>0</v>
      </c>
      <c r="AC141">
        <v>0</v>
      </c>
      <c r="AD141">
        <v>0</v>
      </c>
      <c r="AE141">
        <v>0</v>
      </c>
      <c r="AF141">
        <v>0.3</v>
      </c>
      <c r="AG141">
        <v>0</v>
      </c>
      <c r="AH141">
        <v>0</v>
      </c>
      <c r="AI141">
        <v>0.46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0.56000000000000005</v>
      </c>
      <c r="AP141">
        <v>0</v>
      </c>
      <c r="AQ141">
        <v>0.35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0.55000000000000004</v>
      </c>
      <c r="BG141">
        <v>0.27</v>
      </c>
      <c r="BH141">
        <v>0</v>
      </c>
      <c r="BI141">
        <v>0</v>
      </c>
      <c r="BJ141">
        <v>0</v>
      </c>
      <c r="BK141">
        <v>0.69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0.28999999999999998</v>
      </c>
      <c r="BW141">
        <v>0.72</v>
      </c>
      <c r="BX141">
        <v>0</v>
      </c>
      <c r="BY141">
        <v>0</v>
      </c>
      <c r="BZ141">
        <v>0.37</v>
      </c>
      <c r="CA141">
        <v>0.68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0.34</v>
      </c>
      <c r="CO141">
        <v>0</v>
      </c>
      <c r="CP141">
        <v>0</v>
      </c>
      <c r="CQ141">
        <v>0</v>
      </c>
      <c r="CR141">
        <v>0.08</v>
      </c>
      <c r="CS141">
        <v>0</v>
      </c>
      <c r="CT141">
        <v>0</v>
      </c>
      <c r="CU141">
        <v>0</v>
      </c>
      <c r="CV141">
        <v>0</v>
      </c>
      <c r="CW141">
        <v>0.47</v>
      </c>
      <c r="CX141">
        <v>0</v>
      </c>
      <c r="CY141">
        <v>0</v>
      </c>
      <c r="CZ141">
        <v>0.47</v>
      </c>
      <c r="DA141">
        <v>0</v>
      </c>
      <c r="DB141">
        <v>0</v>
      </c>
      <c r="DC141">
        <v>0.28999999999999998</v>
      </c>
      <c r="DD141">
        <v>0.46</v>
      </c>
      <c r="DE141">
        <v>0</v>
      </c>
      <c r="DF141">
        <v>0</v>
      </c>
      <c r="DG141">
        <v>0.44</v>
      </c>
      <c r="DH141">
        <v>0</v>
      </c>
      <c r="DI141">
        <v>0</v>
      </c>
      <c r="DJ141">
        <v>0.4</v>
      </c>
      <c r="DK141">
        <v>0.52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0.43</v>
      </c>
      <c r="DX141">
        <v>0.27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0.3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0.45</v>
      </c>
      <c r="ES141">
        <v>0.16</v>
      </c>
      <c r="ET141">
        <v>0.42</v>
      </c>
      <c r="EU141">
        <v>0</v>
      </c>
      <c r="EV141">
        <v>0</v>
      </c>
      <c r="EW141">
        <v>0</v>
      </c>
      <c r="EX141">
        <v>0</v>
      </c>
      <c r="EY141">
        <v>0.36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0.48</v>
      </c>
      <c r="FN141">
        <v>0.52</v>
      </c>
      <c r="FO141">
        <v>0.47</v>
      </c>
      <c r="FP141">
        <v>0</v>
      </c>
      <c r="FQ141">
        <v>0.56000000000000005</v>
      </c>
      <c r="FR141">
        <v>0</v>
      </c>
      <c r="FS141">
        <v>0</v>
      </c>
      <c r="FT141">
        <v>0</v>
      </c>
      <c r="FU141">
        <v>0</v>
      </c>
      <c r="FV141">
        <v>0.39</v>
      </c>
      <c r="FW141">
        <v>0</v>
      </c>
      <c r="FX141">
        <v>0.45</v>
      </c>
      <c r="FY141">
        <v>0.54</v>
      </c>
      <c r="FZ141">
        <v>0.59</v>
      </c>
      <c r="GA141">
        <v>0</v>
      </c>
      <c r="GB141">
        <v>0</v>
      </c>
      <c r="GC141">
        <v>0.6</v>
      </c>
      <c r="GD141">
        <v>0</v>
      </c>
      <c r="GE141">
        <v>0</v>
      </c>
      <c r="GF141">
        <v>0</v>
      </c>
      <c r="GG141">
        <v>0.35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0.6</v>
      </c>
      <c r="GQ141">
        <v>0.56000000000000005</v>
      </c>
      <c r="GR141">
        <v>0.61</v>
      </c>
      <c r="GS141">
        <v>0</v>
      </c>
      <c r="GT141">
        <v>0</v>
      </c>
      <c r="GU141">
        <v>0</v>
      </c>
      <c r="GV141">
        <v>0.45</v>
      </c>
      <c r="GW141">
        <v>0.67</v>
      </c>
      <c r="GX141">
        <v>0</v>
      </c>
      <c r="GY141">
        <v>0.55000000000000004</v>
      </c>
      <c r="GZ141">
        <v>0</v>
      </c>
      <c r="HA141">
        <v>0.42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0.36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0.44</v>
      </c>
      <c r="HQ141">
        <v>0.51</v>
      </c>
      <c r="HR141">
        <v>0</v>
      </c>
      <c r="HS141">
        <v>0</v>
      </c>
      <c r="HT141">
        <v>0</v>
      </c>
      <c r="HU141">
        <v>0</v>
      </c>
      <c r="HV141">
        <v>0.39</v>
      </c>
      <c r="HW141">
        <v>0</v>
      </c>
      <c r="HX141">
        <v>0</v>
      </c>
      <c r="HY141">
        <v>0</v>
      </c>
      <c r="HZ141">
        <v>0.34</v>
      </c>
      <c r="IA141">
        <v>0</v>
      </c>
      <c r="IB141">
        <v>0</v>
      </c>
      <c r="IC141">
        <v>0</v>
      </c>
      <c r="ID141">
        <v>0.09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0.42</v>
      </c>
      <c r="IS141">
        <v>0</v>
      </c>
      <c r="IT141">
        <v>0</v>
      </c>
      <c r="IU141">
        <v>0</v>
      </c>
      <c r="IV141">
        <v>0.65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0.39</v>
      </c>
      <c r="JT141">
        <v>0.56999999999999995</v>
      </c>
      <c r="JU141">
        <v>0</v>
      </c>
      <c r="JV141">
        <v>0</v>
      </c>
      <c r="JW141">
        <v>0.38</v>
      </c>
      <c r="JX141">
        <v>0</v>
      </c>
      <c r="JY141">
        <v>0.45</v>
      </c>
      <c r="JZ141">
        <v>0.56000000000000005</v>
      </c>
      <c r="KA141">
        <v>0</v>
      </c>
      <c r="KB141">
        <v>0.39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0.75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0.32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0.26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0.54</v>
      </c>
      <c r="LQ141">
        <v>0</v>
      </c>
      <c r="LR141">
        <v>0</v>
      </c>
      <c r="LS141">
        <v>0</v>
      </c>
      <c r="LT141">
        <v>0.02</v>
      </c>
      <c r="LU141">
        <v>0.53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0.32</v>
      </c>
      <c r="MI141">
        <v>0</v>
      </c>
      <c r="MJ141">
        <v>0</v>
      </c>
      <c r="MK141">
        <v>0.52</v>
      </c>
      <c r="ML141">
        <v>0</v>
      </c>
      <c r="MM141">
        <v>0.3</v>
      </c>
      <c r="MN141">
        <v>0</v>
      </c>
      <c r="MO141">
        <v>0</v>
      </c>
      <c r="MP141">
        <v>0.61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0.15</v>
      </c>
      <c r="NA141">
        <v>0</v>
      </c>
      <c r="NB141">
        <v>0.37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0.46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0.62</v>
      </c>
      <c r="NV141">
        <v>0</v>
      </c>
      <c r="NW141">
        <v>0.25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0.28000000000000003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0.44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0.32</v>
      </c>
      <c r="OS141">
        <v>0</v>
      </c>
      <c r="OT141">
        <v>0.51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0.75</v>
      </c>
      <c r="PL141">
        <v>0</v>
      </c>
      <c r="PM141">
        <v>0</v>
      </c>
      <c r="PN141">
        <v>0.79</v>
      </c>
      <c r="PO141">
        <v>0</v>
      </c>
      <c r="PP141">
        <v>0.26</v>
      </c>
      <c r="PQ141">
        <v>0</v>
      </c>
      <c r="PR141">
        <v>0.31</v>
      </c>
      <c r="PS141">
        <v>0</v>
      </c>
      <c r="PT141">
        <v>0</v>
      </c>
      <c r="PU141">
        <v>0</v>
      </c>
      <c r="PV141">
        <v>0</v>
      </c>
      <c r="PW141">
        <v>0.66</v>
      </c>
      <c r="PX141">
        <v>0</v>
      </c>
      <c r="PY141">
        <v>0</v>
      </c>
      <c r="PZ141">
        <v>0</v>
      </c>
      <c r="QA141">
        <v>0</v>
      </c>
      <c r="QB141">
        <v>0.41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0.63</v>
      </c>
      <c r="QK141">
        <v>0</v>
      </c>
      <c r="QL141">
        <v>0.62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0.49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0.14000000000000001</v>
      </c>
      <c r="RE141">
        <v>0</v>
      </c>
      <c r="RF141">
        <v>0</v>
      </c>
      <c r="RG141">
        <v>0.16</v>
      </c>
      <c r="RH141">
        <v>0.32</v>
      </c>
      <c r="RI141">
        <v>0</v>
      </c>
      <c r="RJ141">
        <v>0</v>
      </c>
      <c r="RK141">
        <v>0.26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0.37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0.56999999999999995</v>
      </c>
      <c r="SH141" s="8" t="s">
        <v>109</v>
      </c>
    </row>
    <row r="142" spans="2:502" x14ac:dyDescent="0.3">
      <c r="B142" s="12">
        <f t="shared" ref="B142:B169" si="44">B141+1</f>
        <v>3</v>
      </c>
      <c r="C142" s="4" t="s">
        <v>114</v>
      </c>
      <c r="D142">
        <v>0.19</v>
      </c>
      <c r="E142">
        <v>0.13</v>
      </c>
      <c r="F142">
        <v>0.43</v>
      </c>
      <c r="G142">
        <v>0.12</v>
      </c>
      <c r="H142">
        <v>0.52</v>
      </c>
      <c r="I142">
        <v>0</v>
      </c>
      <c r="J142">
        <v>0.36</v>
      </c>
      <c r="K142">
        <v>0.01</v>
      </c>
      <c r="L142">
        <v>0.27</v>
      </c>
      <c r="M142">
        <v>0.12</v>
      </c>
      <c r="N142">
        <v>0</v>
      </c>
      <c r="O142">
        <v>0.34</v>
      </c>
      <c r="P142">
        <v>0.17</v>
      </c>
      <c r="Q142">
        <v>0.13</v>
      </c>
      <c r="R142">
        <v>0</v>
      </c>
      <c r="S142">
        <v>0.09</v>
      </c>
      <c r="T142">
        <v>0.27</v>
      </c>
      <c r="U142">
        <v>0</v>
      </c>
      <c r="V142">
        <v>0.24</v>
      </c>
      <c r="W142">
        <v>0</v>
      </c>
      <c r="X142">
        <v>0.12</v>
      </c>
      <c r="Y142">
        <v>0.25</v>
      </c>
      <c r="Z142">
        <v>0.45</v>
      </c>
      <c r="AA142">
        <v>0.3</v>
      </c>
      <c r="AB142">
        <v>0.18</v>
      </c>
      <c r="AC142">
        <v>0.09</v>
      </c>
      <c r="AD142">
        <v>0.12</v>
      </c>
      <c r="AE142">
        <v>0.28000000000000003</v>
      </c>
      <c r="AF142">
        <v>0.24</v>
      </c>
      <c r="AG142">
        <v>0.18</v>
      </c>
      <c r="AH142">
        <v>0.34</v>
      </c>
      <c r="AI142">
        <v>0.1</v>
      </c>
      <c r="AJ142">
        <v>0</v>
      </c>
      <c r="AK142">
        <v>7.0000000000000007E-2</v>
      </c>
      <c r="AL142">
        <v>0.31</v>
      </c>
      <c r="AM142">
        <v>0.34</v>
      </c>
      <c r="AN142">
        <v>0.22</v>
      </c>
      <c r="AO142">
        <v>0.23</v>
      </c>
      <c r="AP142">
        <v>0.1</v>
      </c>
      <c r="AQ142">
        <v>0.12</v>
      </c>
      <c r="AR142">
        <v>0.2</v>
      </c>
      <c r="AS142">
        <v>0</v>
      </c>
      <c r="AT142">
        <v>0.33</v>
      </c>
      <c r="AU142">
        <v>0.36</v>
      </c>
      <c r="AV142">
        <v>0.25</v>
      </c>
      <c r="AW142">
        <v>0</v>
      </c>
      <c r="AX142">
        <v>0</v>
      </c>
      <c r="AY142">
        <v>0.05</v>
      </c>
      <c r="AZ142">
        <v>0.24</v>
      </c>
      <c r="BA142">
        <v>0.2</v>
      </c>
      <c r="BB142">
        <v>0.32</v>
      </c>
      <c r="BC142">
        <v>0.56000000000000005</v>
      </c>
      <c r="BD142">
        <v>0.19</v>
      </c>
      <c r="BE142">
        <v>0.08</v>
      </c>
      <c r="BF142">
        <v>0.35</v>
      </c>
      <c r="BG142">
        <v>0.02</v>
      </c>
      <c r="BH142">
        <v>0.17</v>
      </c>
      <c r="BI142">
        <v>0.4</v>
      </c>
      <c r="BJ142">
        <v>0.01</v>
      </c>
      <c r="BK142">
        <v>0.33</v>
      </c>
      <c r="BL142">
        <v>0.08</v>
      </c>
      <c r="BM142">
        <v>0.01</v>
      </c>
      <c r="BN142">
        <v>0.05</v>
      </c>
      <c r="BO142">
        <v>0</v>
      </c>
      <c r="BP142">
        <v>0.11</v>
      </c>
      <c r="BQ142">
        <v>0.16</v>
      </c>
      <c r="BR142">
        <v>0</v>
      </c>
      <c r="BS142">
        <v>0.01</v>
      </c>
      <c r="BT142">
        <v>0.34</v>
      </c>
      <c r="BU142">
        <v>0</v>
      </c>
      <c r="BV142">
        <v>0.04</v>
      </c>
      <c r="BW142">
        <v>0.23</v>
      </c>
      <c r="BX142">
        <v>0.15</v>
      </c>
      <c r="BY142">
        <v>0.21</v>
      </c>
      <c r="BZ142">
        <v>0.13</v>
      </c>
      <c r="CA142">
        <v>0.34</v>
      </c>
      <c r="CB142">
        <v>0.35</v>
      </c>
      <c r="CC142">
        <v>0.11</v>
      </c>
      <c r="CD142">
        <v>0.24</v>
      </c>
      <c r="CE142">
        <v>0.09</v>
      </c>
      <c r="CF142">
        <v>0.01</v>
      </c>
      <c r="CG142">
        <v>0.18</v>
      </c>
      <c r="CH142">
        <v>0.06</v>
      </c>
      <c r="CI142">
        <v>0.27</v>
      </c>
      <c r="CJ142">
        <v>0.28000000000000003</v>
      </c>
      <c r="CK142">
        <v>0.31</v>
      </c>
      <c r="CL142">
        <v>0.19</v>
      </c>
      <c r="CM142">
        <v>0.24</v>
      </c>
      <c r="CN142">
        <v>0.09</v>
      </c>
      <c r="CO142">
        <v>0.14000000000000001</v>
      </c>
      <c r="CP142">
        <v>0.34</v>
      </c>
      <c r="CQ142">
        <v>0.16</v>
      </c>
      <c r="CR142">
        <v>0.24</v>
      </c>
      <c r="CS142">
        <v>0.01</v>
      </c>
      <c r="CT142">
        <v>0</v>
      </c>
      <c r="CU142">
        <v>0.28000000000000003</v>
      </c>
      <c r="CV142">
        <v>0.27</v>
      </c>
      <c r="CW142">
        <v>0.27</v>
      </c>
      <c r="CX142">
        <v>0.24</v>
      </c>
      <c r="CY142">
        <v>0.47</v>
      </c>
      <c r="CZ142">
        <v>0.22</v>
      </c>
      <c r="DA142">
        <v>0.14000000000000001</v>
      </c>
      <c r="DB142">
        <v>0.1</v>
      </c>
      <c r="DC142">
        <v>0.05</v>
      </c>
      <c r="DD142">
        <v>0.01</v>
      </c>
      <c r="DE142">
        <v>0.11</v>
      </c>
      <c r="DF142">
        <v>0.14000000000000001</v>
      </c>
      <c r="DG142">
        <v>0.24</v>
      </c>
      <c r="DH142">
        <v>0.09</v>
      </c>
      <c r="DI142">
        <v>0.17</v>
      </c>
      <c r="DJ142">
        <v>0.18</v>
      </c>
      <c r="DK142">
        <v>0.34</v>
      </c>
      <c r="DL142">
        <v>0.3</v>
      </c>
      <c r="DM142">
        <v>0.13</v>
      </c>
      <c r="DN142">
        <v>0.23</v>
      </c>
      <c r="DO142">
        <v>0.22</v>
      </c>
      <c r="DP142">
        <v>0.28999999999999998</v>
      </c>
      <c r="DQ142">
        <v>0.25</v>
      </c>
      <c r="DR142">
        <v>0.28999999999999998</v>
      </c>
      <c r="DS142">
        <v>0</v>
      </c>
      <c r="DT142">
        <v>0.11</v>
      </c>
      <c r="DU142">
        <v>0.2</v>
      </c>
      <c r="DV142">
        <v>0</v>
      </c>
      <c r="DW142">
        <v>0.21</v>
      </c>
      <c r="DX142">
        <v>0</v>
      </c>
      <c r="DY142">
        <v>0.22</v>
      </c>
      <c r="DZ142">
        <v>0.19</v>
      </c>
      <c r="EA142">
        <v>0.26</v>
      </c>
      <c r="EB142">
        <v>0.1</v>
      </c>
      <c r="EC142">
        <v>0.28000000000000003</v>
      </c>
      <c r="ED142">
        <v>0.31</v>
      </c>
      <c r="EE142">
        <v>0</v>
      </c>
      <c r="EF142">
        <v>0.28999999999999998</v>
      </c>
      <c r="EG142">
        <v>0.15</v>
      </c>
      <c r="EH142">
        <v>0.04</v>
      </c>
      <c r="EI142">
        <v>0.37</v>
      </c>
      <c r="EJ142">
        <v>0.23</v>
      </c>
      <c r="EK142">
        <v>0.16</v>
      </c>
      <c r="EL142">
        <v>0.23</v>
      </c>
      <c r="EM142">
        <v>0.14000000000000001</v>
      </c>
      <c r="EN142">
        <v>0.34</v>
      </c>
      <c r="EO142">
        <v>0.28999999999999998</v>
      </c>
      <c r="EP142">
        <v>0</v>
      </c>
      <c r="EQ142">
        <v>0</v>
      </c>
      <c r="ER142">
        <v>0.19</v>
      </c>
      <c r="ES142">
        <v>0.05</v>
      </c>
      <c r="ET142">
        <v>0.17</v>
      </c>
      <c r="EU142">
        <v>0.37</v>
      </c>
      <c r="EV142">
        <v>0.4</v>
      </c>
      <c r="EW142">
        <v>0.24</v>
      </c>
      <c r="EX142">
        <v>0.28000000000000003</v>
      </c>
      <c r="EY142">
        <v>0.05</v>
      </c>
      <c r="EZ142">
        <v>0.25</v>
      </c>
      <c r="FA142">
        <v>0.24</v>
      </c>
      <c r="FB142">
        <v>0.35</v>
      </c>
      <c r="FC142">
        <v>0.26</v>
      </c>
      <c r="FD142">
        <v>0</v>
      </c>
      <c r="FE142">
        <v>0.42</v>
      </c>
      <c r="FF142">
        <v>0.28000000000000003</v>
      </c>
      <c r="FG142">
        <v>0.33</v>
      </c>
      <c r="FH142">
        <v>0.05</v>
      </c>
      <c r="FI142">
        <v>0.28999999999999998</v>
      </c>
      <c r="FJ142">
        <v>0.03</v>
      </c>
      <c r="FK142">
        <v>0.47</v>
      </c>
      <c r="FL142">
        <v>0.18</v>
      </c>
      <c r="FM142">
        <v>0.3</v>
      </c>
      <c r="FN142">
        <v>0.22</v>
      </c>
      <c r="FO142">
        <v>0.25</v>
      </c>
      <c r="FP142">
        <v>7.0000000000000007E-2</v>
      </c>
      <c r="FQ142">
        <v>0.24</v>
      </c>
      <c r="FR142">
        <v>0.41</v>
      </c>
      <c r="FS142">
        <v>0</v>
      </c>
      <c r="FT142">
        <v>0.04</v>
      </c>
      <c r="FU142">
        <v>0.28000000000000003</v>
      </c>
      <c r="FV142">
        <v>0.14000000000000001</v>
      </c>
      <c r="FW142">
        <v>0.21</v>
      </c>
      <c r="FX142">
        <v>0.22</v>
      </c>
      <c r="FY142">
        <v>0.36</v>
      </c>
      <c r="FZ142">
        <v>0.23</v>
      </c>
      <c r="GA142">
        <v>0.13</v>
      </c>
      <c r="GB142">
        <v>0.47</v>
      </c>
      <c r="GC142">
        <v>0.32</v>
      </c>
      <c r="GD142">
        <v>0</v>
      </c>
      <c r="GE142">
        <v>0</v>
      </c>
      <c r="GF142">
        <v>0.48</v>
      </c>
      <c r="GG142">
        <v>0.08</v>
      </c>
      <c r="GH142">
        <v>0.12</v>
      </c>
      <c r="GI142">
        <v>0.11</v>
      </c>
      <c r="GJ142">
        <v>0.26</v>
      </c>
      <c r="GK142">
        <v>0.17</v>
      </c>
      <c r="GL142">
        <v>0.24</v>
      </c>
      <c r="GM142">
        <v>0.2</v>
      </c>
      <c r="GN142">
        <v>0.36</v>
      </c>
      <c r="GO142">
        <v>0.33</v>
      </c>
      <c r="GP142">
        <v>0.16</v>
      </c>
      <c r="GQ142">
        <v>0.35</v>
      </c>
      <c r="GR142">
        <v>0.23</v>
      </c>
      <c r="GS142">
        <v>0.19</v>
      </c>
      <c r="GT142">
        <v>0.36</v>
      </c>
      <c r="GU142">
        <v>0.1</v>
      </c>
      <c r="GV142">
        <v>0.13</v>
      </c>
      <c r="GW142">
        <v>0.28999999999999998</v>
      </c>
      <c r="GX142">
        <v>0.36</v>
      </c>
      <c r="GY142">
        <v>0.37</v>
      </c>
      <c r="GZ142">
        <v>0</v>
      </c>
      <c r="HA142">
        <v>0.19</v>
      </c>
      <c r="HB142">
        <v>0</v>
      </c>
      <c r="HC142">
        <v>0.35</v>
      </c>
      <c r="HD142">
        <v>0</v>
      </c>
      <c r="HE142">
        <v>0.36</v>
      </c>
      <c r="HF142">
        <v>0.43</v>
      </c>
      <c r="HG142">
        <v>0.01</v>
      </c>
      <c r="HH142">
        <v>0.04</v>
      </c>
      <c r="HI142">
        <v>0</v>
      </c>
      <c r="HJ142">
        <v>0</v>
      </c>
      <c r="HK142">
        <v>0</v>
      </c>
      <c r="HL142">
        <v>0.42</v>
      </c>
      <c r="HM142">
        <v>0.03</v>
      </c>
      <c r="HN142">
        <v>0.2</v>
      </c>
      <c r="HO142">
        <v>0.01</v>
      </c>
      <c r="HP142">
        <v>0.23</v>
      </c>
      <c r="HQ142">
        <v>0.32</v>
      </c>
      <c r="HR142">
        <v>0</v>
      </c>
      <c r="HS142">
        <v>0.16</v>
      </c>
      <c r="HT142">
        <v>0.36</v>
      </c>
      <c r="HU142">
        <v>0.11</v>
      </c>
      <c r="HV142">
        <v>0.18</v>
      </c>
      <c r="HW142">
        <v>0.09</v>
      </c>
      <c r="HX142">
        <v>0.17</v>
      </c>
      <c r="HY142">
        <v>0.25</v>
      </c>
      <c r="HZ142">
        <v>0.08</v>
      </c>
      <c r="IA142">
        <v>0</v>
      </c>
      <c r="IB142">
        <v>0</v>
      </c>
      <c r="IC142">
        <v>0.61</v>
      </c>
      <c r="ID142">
        <v>0</v>
      </c>
      <c r="IE142">
        <v>0.16</v>
      </c>
      <c r="IF142">
        <v>0</v>
      </c>
      <c r="IG142">
        <v>0.17</v>
      </c>
      <c r="IH142">
        <v>0.03</v>
      </c>
      <c r="II142">
        <v>0.1</v>
      </c>
      <c r="IJ142">
        <v>0.23</v>
      </c>
      <c r="IK142">
        <v>0.26</v>
      </c>
      <c r="IL142">
        <v>0.1</v>
      </c>
      <c r="IM142">
        <v>0.18</v>
      </c>
      <c r="IN142">
        <v>0.12</v>
      </c>
      <c r="IO142">
        <v>0.19</v>
      </c>
      <c r="IP142">
        <v>0.04</v>
      </c>
      <c r="IQ142">
        <v>0.18</v>
      </c>
      <c r="IR142">
        <v>0.08</v>
      </c>
      <c r="IS142">
        <v>0.28000000000000003</v>
      </c>
      <c r="IT142">
        <v>0</v>
      </c>
      <c r="IU142">
        <v>0.37</v>
      </c>
      <c r="IV142">
        <v>0.16</v>
      </c>
      <c r="IW142">
        <v>0.08</v>
      </c>
      <c r="IX142">
        <v>0</v>
      </c>
      <c r="IY142">
        <v>0.35</v>
      </c>
      <c r="IZ142">
        <v>0</v>
      </c>
      <c r="JA142">
        <v>0.21</v>
      </c>
      <c r="JB142">
        <v>0</v>
      </c>
      <c r="JC142">
        <v>0.32</v>
      </c>
      <c r="JD142">
        <v>0.06</v>
      </c>
      <c r="JE142">
        <v>0.16</v>
      </c>
      <c r="JF142">
        <v>0.26</v>
      </c>
      <c r="JG142">
        <v>0.03</v>
      </c>
      <c r="JH142">
        <v>0.01</v>
      </c>
      <c r="JI142">
        <v>0</v>
      </c>
      <c r="JJ142">
        <v>0</v>
      </c>
      <c r="JK142">
        <v>0.42</v>
      </c>
      <c r="JL142">
        <v>0.05</v>
      </c>
      <c r="JM142">
        <v>0.22</v>
      </c>
      <c r="JN142">
        <v>0.03</v>
      </c>
      <c r="JO142">
        <v>0</v>
      </c>
      <c r="JP142">
        <v>0</v>
      </c>
      <c r="JQ142">
        <v>0.24</v>
      </c>
      <c r="JR142">
        <v>0.31</v>
      </c>
      <c r="JS142">
        <v>0.1</v>
      </c>
      <c r="JT142">
        <v>0.08</v>
      </c>
      <c r="JU142">
        <v>0.21</v>
      </c>
      <c r="JV142">
        <v>0.03</v>
      </c>
      <c r="JW142">
        <v>0.13</v>
      </c>
      <c r="JX142">
        <v>0</v>
      </c>
      <c r="JY142">
        <v>0.23</v>
      </c>
      <c r="JZ142">
        <v>0.2</v>
      </c>
      <c r="KA142">
        <v>0.33</v>
      </c>
      <c r="KB142">
        <v>0.05</v>
      </c>
      <c r="KC142">
        <v>0</v>
      </c>
      <c r="KD142">
        <v>0.18</v>
      </c>
      <c r="KE142">
        <v>0.17</v>
      </c>
      <c r="KF142">
        <v>0.02</v>
      </c>
      <c r="KG142">
        <v>0</v>
      </c>
      <c r="KH142">
        <v>0</v>
      </c>
      <c r="KI142">
        <v>0.3</v>
      </c>
      <c r="KJ142">
        <v>0.25</v>
      </c>
      <c r="KK142">
        <v>0.27</v>
      </c>
      <c r="KL142">
        <v>0.05</v>
      </c>
      <c r="KM142">
        <v>0.18</v>
      </c>
      <c r="KN142">
        <v>0.3</v>
      </c>
      <c r="KO142">
        <v>0.01</v>
      </c>
      <c r="KP142">
        <v>0.08</v>
      </c>
      <c r="KQ142">
        <v>0.14000000000000001</v>
      </c>
      <c r="KR142">
        <v>0.25</v>
      </c>
      <c r="KS142">
        <v>0.23</v>
      </c>
      <c r="KT142">
        <v>0.05</v>
      </c>
      <c r="KU142">
        <v>0.04</v>
      </c>
      <c r="KV142">
        <v>0</v>
      </c>
      <c r="KW142">
        <v>0.08</v>
      </c>
      <c r="KX142">
        <v>0.06</v>
      </c>
      <c r="KY142">
        <v>0.28999999999999998</v>
      </c>
      <c r="KZ142">
        <v>0.35</v>
      </c>
      <c r="LA142">
        <v>0.2</v>
      </c>
      <c r="LB142">
        <v>0</v>
      </c>
      <c r="LC142">
        <v>0.02</v>
      </c>
      <c r="LD142">
        <v>0.57999999999999996</v>
      </c>
      <c r="LE142">
        <v>0.21</v>
      </c>
      <c r="LF142">
        <v>0.33</v>
      </c>
      <c r="LG142">
        <v>0</v>
      </c>
      <c r="LH142">
        <v>0.11</v>
      </c>
      <c r="LI142">
        <v>0.32</v>
      </c>
      <c r="LJ142">
        <v>0.28000000000000003</v>
      </c>
      <c r="LK142">
        <v>0.39</v>
      </c>
      <c r="LL142">
        <v>0.17</v>
      </c>
      <c r="LM142">
        <v>0.44</v>
      </c>
      <c r="LN142">
        <v>0</v>
      </c>
      <c r="LO142">
        <v>0.32</v>
      </c>
      <c r="LP142">
        <v>0.17</v>
      </c>
      <c r="LQ142">
        <v>0.02</v>
      </c>
      <c r="LR142">
        <v>0</v>
      </c>
      <c r="LS142">
        <v>0.01</v>
      </c>
      <c r="LT142">
        <v>0.17</v>
      </c>
      <c r="LU142">
        <v>0.34</v>
      </c>
      <c r="LV142">
        <v>0.32</v>
      </c>
      <c r="LW142">
        <v>0</v>
      </c>
      <c r="LX142">
        <v>0</v>
      </c>
      <c r="LY142">
        <v>0.28000000000000003</v>
      </c>
      <c r="LZ142">
        <v>0.02</v>
      </c>
      <c r="MA142">
        <v>0.31</v>
      </c>
      <c r="MB142">
        <v>0</v>
      </c>
      <c r="MC142">
        <v>0.14000000000000001</v>
      </c>
      <c r="MD142">
        <v>0</v>
      </c>
      <c r="ME142">
        <v>0.06</v>
      </c>
      <c r="MF142">
        <v>0</v>
      </c>
      <c r="MG142">
        <v>0</v>
      </c>
      <c r="MH142">
        <v>0.06</v>
      </c>
      <c r="MI142">
        <v>0</v>
      </c>
      <c r="MJ142">
        <v>0.22</v>
      </c>
      <c r="MK142">
        <v>0.08</v>
      </c>
      <c r="ML142">
        <v>0</v>
      </c>
      <c r="MM142">
        <v>0.02</v>
      </c>
      <c r="MN142">
        <v>0.2</v>
      </c>
      <c r="MO142">
        <v>0</v>
      </c>
      <c r="MP142">
        <v>0.28999999999999998</v>
      </c>
      <c r="MQ142">
        <v>0.2</v>
      </c>
      <c r="MR142">
        <v>0.24</v>
      </c>
      <c r="MS142">
        <v>0</v>
      </c>
      <c r="MT142">
        <v>0.08</v>
      </c>
      <c r="MU142">
        <v>0.25</v>
      </c>
      <c r="MV142">
        <v>0.22</v>
      </c>
      <c r="MW142">
        <v>0.28999999999999998</v>
      </c>
      <c r="MX142">
        <v>0.05</v>
      </c>
      <c r="MY142">
        <v>0</v>
      </c>
      <c r="MZ142">
        <v>0</v>
      </c>
      <c r="NA142">
        <v>0</v>
      </c>
      <c r="NB142">
        <v>0.11</v>
      </c>
      <c r="NC142">
        <v>0.37</v>
      </c>
      <c r="ND142">
        <v>0.02</v>
      </c>
      <c r="NE142">
        <v>0</v>
      </c>
      <c r="NF142">
        <v>0.11</v>
      </c>
      <c r="NG142">
        <v>0.26</v>
      </c>
      <c r="NH142">
        <v>0.18</v>
      </c>
      <c r="NI142">
        <v>0.23</v>
      </c>
      <c r="NJ142">
        <v>0</v>
      </c>
      <c r="NK142">
        <v>0.22</v>
      </c>
      <c r="NL142">
        <v>0</v>
      </c>
      <c r="NM142">
        <v>0</v>
      </c>
      <c r="NN142">
        <v>0.11</v>
      </c>
      <c r="NO142">
        <v>0</v>
      </c>
      <c r="NP142">
        <v>0.09</v>
      </c>
      <c r="NQ142">
        <v>0.27</v>
      </c>
      <c r="NR142">
        <v>0.09</v>
      </c>
      <c r="NS142">
        <v>0.11</v>
      </c>
      <c r="NT142">
        <v>0.3</v>
      </c>
      <c r="NU142">
        <v>0.13</v>
      </c>
      <c r="NV142">
        <v>0.28000000000000003</v>
      </c>
      <c r="NW142">
        <v>0</v>
      </c>
      <c r="NX142">
        <v>0.27</v>
      </c>
      <c r="NY142">
        <v>0.18</v>
      </c>
      <c r="NZ142">
        <v>0</v>
      </c>
      <c r="OA142">
        <v>0</v>
      </c>
      <c r="OB142">
        <v>0.4</v>
      </c>
      <c r="OC142">
        <v>0</v>
      </c>
      <c r="OD142">
        <v>0.02</v>
      </c>
      <c r="OE142">
        <v>0.08</v>
      </c>
      <c r="OF142">
        <v>0.15</v>
      </c>
      <c r="OG142">
        <v>0.19</v>
      </c>
      <c r="OH142">
        <v>0</v>
      </c>
      <c r="OI142">
        <v>0</v>
      </c>
      <c r="OJ142">
        <v>0.28999999999999998</v>
      </c>
      <c r="OK142">
        <v>0.03</v>
      </c>
      <c r="OL142">
        <v>0.23</v>
      </c>
      <c r="OM142">
        <v>0.21</v>
      </c>
      <c r="ON142">
        <v>0</v>
      </c>
      <c r="OO142">
        <v>0</v>
      </c>
      <c r="OP142">
        <v>0.28999999999999998</v>
      </c>
      <c r="OQ142">
        <v>0.14000000000000001</v>
      </c>
      <c r="OR142">
        <v>0.31</v>
      </c>
      <c r="OS142">
        <v>0.25</v>
      </c>
      <c r="OT142">
        <v>0.2</v>
      </c>
      <c r="OU142">
        <v>0.02</v>
      </c>
      <c r="OV142">
        <v>0.39</v>
      </c>
      <c r="OW142">
        <v>0.57999999999999996</v>
      </c>
      <c r="OX142">
        <v>0.27</v>
      </c>
      <c r="OY142">
        <v>0.48</v>
      </c>
      <c r="OZ142">
        <v>0</v>
      </c>
      <c r="PA142">
        <v>0</v>
      </c>
      <c r="PB142">
        <v>0</v>
      </c>
      <c r="PC142">
        <v>0</v>
      </c>
      <c r="PD142">
        <v>0.14000000000000001</v>
      </c>
      <c r="PE142">
        <v>0</v>
      </c>
      <c r="PF142">
        <v>0</v>
      </c>
      <c r="PG142">
        <v>0.03</v>
      </c>
      <c r="PH142">
        <v>7.0000000000000007E-2</v>
      </c>
      <c r="PI142">
        <v>0.01</v>
      </c>
      <c r="PJ142">
        <v>0.26</v>
      </c>
      <c r="PK142">
        <v>0.28000000000000003</v>
      </c>
      <c r="PL142">
        <v>0.3</v>
      </c>
      <c r="PM142">
        <v>0.24</v>
      </c>
      <c r="PN142">
        <v>0.27</v>
      </c>
      <c r="PO142">
        <v>0.31</v>
      </c>
      <c r="PP142">
        <v>0.02</v>
      </c>
      <c r="PQ142">
        <v>0.42</v>
      </c>
      <c r="PR142">
        <v>0.31</v>
      </c>
      <c r="PS142">
        <v>0.2</v>
      </c>
      <c r="PT142">
        <v>0</v>
      </c>
      <c r="PU142">
        <v>0.32</v>
      </c>
      <c r="PV142">
        <v>0.28999999999999998</v>
      </c>
      <c r="PW142">
        <v>0.2</v>
      </c>
      <c r="PX142">
        <v>0.06</v>
      </c>
      <c r="PY142">
        <v>0</v>
      </c>
      <c r="PZ142">
        <v>7.0000000000000007E-2</v>
      </c>
      <c r="QA142">
        <v>0.15</v>
      </c>
      <c r="QB142">
        <v>0.11</v>
      </c>
      <c r="QC142">
        <v>0.04</v>
      </c>
      <c r="QD142">
        <v>0.28999999999999998</v>
      </c>
      <c r="QE142">
        <v>0.11</v>
      </c>
      <c r="QF142">
        <v>0.28000000000000003</v>
      </c>
      <c r="QG142">
        <v>0</v>
      </c>
      <c r="QH142">
        <v>0.17</v>
      </c>
      <c r="QI142">
        <v>0.14000000000000001</v>
      </c>
      <c r="QJ142">
        <v>0.28999999999999998</v>
      </c>
      <c r="QK142">
        <v>0.24</v>
      </c>
      <c r="QL142">
        <v>0.34</v>
      </c>
      <c r="QM142">
        <v>0.48</v>
      </c>
      <c r="QN142">
        <v>0.24</v>
      </c>
      <c r="QO142">
        <v>0.12</v>
      </c>
      <c r="QP142">
        <v>0</v>
      </c>
      <c r="QQ142">
        <v>0.03</v>
      </c>
      <c r="QR142">
        <v>0.21</v>
      </c>
      <c r="QS142">
        <v>0.31</v>
      </c>
      <c r="QT142">
        <v>0.24</v>
      </c>
      <c r="QU142">
        <v>0</v>
      </c>
      <c r="QV142">
        <v>0.04</v>
      </c>
      <c r="QW142">
        <v>0.5</v>
      </c>
      <c r="QX142">
        <v>0.21</v>
      </c>
      <c r="QY142">
        <v>0.35</v>
      </c>
      <c r="QZ142">
        <v>0.02</v>
      </c>
      <c r="RA142">
        <v>0.15</v>
      </c>
      <c r="RB142">
        <v>0</v>
      </c>
      <c r="RC142">
        <v>0.27</v>
      </c>
      <c r="RD142">
        <v>0</v>
      </c>
      <c r="RE142">
        <v>0.11</v>
      </c>
      <c r="RF142">
        <v>0.15</v>
      </c>
      <c r="RG142">
        <v>0</v>
      </c>
      <c r="RH142">
        <v>0.06</v>
      </c>
      <c r="RI142">
        <v>0</v>
      </c>
      <c r="RJ142">
        <v>0.02</v>
      </c>
      <c r="RK142">
        <v>0.02</v>
      </c>
      <c r="RL142">
        <v>0.32</v>
      </c>
      <c r="RM142">
        <v>0</v>
      </c>
      <c r="RN142">
        <v>0.28999999999999998</v>
      </c>
      <c r="RO142">
        <v>0</v>
      </c>
      <c r="RP142">
        <v>0.32</v>
      </c>
      <c r="RQ142">
        <v>0.23</v>
      </c>
      <c r="RR142">
        <v>7.0000000000000007E-2</v>
      </c>
      <c r="RS142">
        <v>0.33</v>
      </c>
      <c r="RT142">
        <v>0.1</v>
      </c>
      <c r="RU142">
        <v>0.16</v>
      </c>
      <c r="RV142">
        <v>0.01</v>
      </c>
      <c r="RW142">
        <v>0.28000000000000003</v>
      </c>
      <c r="RX142">
        <v>0.1</v>
      </c>
      <c r="RY142">
        <v>0</v>
      </c>
      <c r="RZ142">
        <v>0.14000000000000001</v>
      </c>
      <c r="SA142">
        <v>0.34</v>
      </c>
      <c r="SB142">
        <v>0</v>
      </c>
      <c r="SC142">
        <v>0</v>
      </c>
      <c r="SD142">
        <v>0</v>
      </c>
      <c r="SE142">
        <v>0.35</v>
      </c>
      <c r="SF142">
        <v>0.39</v>
      </c>
      <c r="SG142">
        <v>0.32</v>
      </c>
      <c r="SH142" s="8" t="s">
        <v>115</v>
      </c>
    </row>
    <row r="143" spans="2:502" x14ac:dyDescent="0.3">
      <c r="B143" s="12">
        <f t="shared" si="44"/>
        <v>4</v>
      </c>
      <c r="C143" s="4" t="s">
        <v>108</v>
      </c>
      <c r="D143">
        <v>0.03</v>
      </c>
      <c r="E143">
        <v>0.05</v>
      </c>
      <c r="F143">
        <v>0.26</v>
      </c>
      <c r="G143">
        <v>0</v>
      </c>
      <c r="H143">
        <v>0.21</v>
      </c>
      <c r="I143">
        <v>0</v>
      </c>
      <c r="J143">
        <v>0.64</v>
      </c>
      <c r="K143">
        <v>0</v>
      </c>
      <c r="L143">
        <v>0.14000000000000001</v>
      </c>
      <c r="M143">
        <v>0</v>
      </c>
      <c r="N143">
        <v>0</v>
      </c>
      <c r="O143">
        <v>0.13</v>
      </c>
      <c r="P143">
        <v>7.0000000000000007E-2</v>
      </c>
      <c r="Q143">
        <v>0.05</v>
      </c>
      <c r="R143">
        <v>0</v>
      </c>
      <c r="S143">
        <v>0</v>
      </c>
      <c r="T143">
        <v>0.03</v>
      </c>
      <c r="U143">
        <v>0</v>
      </c>
      <c r="V143">
        <v>0.02</v>
      </c>
      <c r="W143">
        <v>0</v>
      </c>
      <c r="X143">
        <v>0</v>
      </c>
      <c r="Y143">
        <v>0.03</v>
      </c>
      <c r="Z143">
        <v>0.28999999999999998</v>
      </c>
      <c r="AA143">
        <v>0.06</v>
      </c>
      <c r="AB143">
        <v>0</v>
      </c>
      <c r="AC143">
        <v>0.04</v>
      </c>
      <c r="AD143">
        <v>0.05</v>
      </c>
      <c r="AE143">
        <v>0.05</v>
      </c>
      <c r="AF143">
        <v>0.02</v>
      </c>
      <c r="AG143">
        <v>0</v>
      </c>
      <c r="AH143">
        <v>0.13</v>
      </c>
      <c r="AI143">
        <v>0</v>
      </c>
      <c r="AJ143">
        <v>0</v>
      </c>
      <c r="AK143">
        <v>0.03</v>
      </c>
      <c r="AL143">
        <v>0.17</v>
      </c>
      <c r="AM143">
        <v>0.12</v>
      </c>
      <c r="AN143">
        <v>0.02</v>
      </c>
      <c r="AO143">
        <v>0.01</v>
      </c>
      <c r="AP143">
        <v>0.04</v>
      </c>
      <c r="AQ143">
        <v>0</v>
      </c>
      <c r="AR143">
        <v>0.01</v>
      </c>
      <c r="AS143">
        <v>0</v>
      </c>
      <c r="AT143">
        <v>0.18</v>
      </c>
      <c r="AU143">
        <v>0.21</v>
      </c>
      <c r="AV143">
        <v>0.12</v>
      </c>
      <c r="AW143">
        <v>0</v>
      </c>
      <c r="AX143">
        <v>0</v>
      </c>
      <c r="AY143">
        <v>0.02</v>
      </c>
      <c r="AZ143">
        <v>0.02</v>
      </c>
      <c r="BA143">
        <v>0.09</v>
      </c>
      <c r="BB143">
        <v>0.09</v>
      </c>
      <c r="BC143">
        <v>0.14000000000000001</v>
      </c>
      <c r="BD143">
        <v>0.01</v>
      </c>
      <c r="BE143">
        <v>0</v>
      </c>
      <c r="BF143">
        <v>0.12</v>
      </c>
      <c r="BG143">
        <v>0</v>
      </c>
      <c r="BH143">
        <v>0.01</v>
      </c>
      <c r="BI143">
        <v>0.25</v>
      </c>
      <c r="BJ143">
        <v>0.01</v>
      </c>
      <c r="BK143">
        <v>0.08</v>
      </c>
      <c r="BL143">
        <v>0</v>
      </c>
      <c r="BM143">
        <v>0.01</v>
      </c>
      <c r="BN143">
        <v>0.02</v>
      </c>
      <c r="BO143">
        <v>0</v>
      </c>
      <c r="BP143">
        <v>0</v>
      </c>
      <c r="BQ143">
        <v>7.0000000000000007E-2</v>
      </c>
      <c r="BR143">
        <v>0.01</v>
      </c>
      <c r="BS143">
        <v>0.01</v>
      </c>
      <c r="BT143">
        <v>0.19</v>
      </c>
      <c r="BU143">
        <v>0.01</v>
      </c>
      <c r="BV143">
        <v>0</v>
      </c>
      <c r="BW143">
        <v>0.01</v>
      </c>
      <c r="BX143">
        <v>0</v>
      </c>
      <c r="BY143">
        <v>0.1</v>
      </c>
      <c r="BZ143">
        <v>0</v>
      </c>
      <c r="CA143">
        <v>0.1</v>
      </c>
      <c r="CB143">
        <v>0</v>
      </c>
      <c r="CC143">
        <v>0.04</v>
      </c>
      <c r="CD143">
        <v>0.03</v>
      </c>
      <c r="CE143">
        <v>0.04</v>
      </c>
      <c r="CF143">
        <v>0.01</v>
      </c>
      <c r="CG143">
        <v>0.01</v>
      </c>
      <c r="CH143">
        <v>0</v>
      </c>
      <c r="CI143">
        <v>0.05</v>
      </c>
      <c r="CJ143">
        <v>0</v>
      </c>
      <c r="CK143">
        <v>0.11</v>
      </c>
      <c r="CL143">
        <v>0.08</v>
      </c>
      <c r="CM143">
        <v>0.03</v>
      </c>
      <c r="CN143">
        <v>0</v>
      </c>
      <c r="CO143">
        <v>0</v>
      </c>
      <c r="CP143">
        <v>0.14000000000000001</v>
      </c>
      <c r="CQ143">
        <v>7.0000000000000007E-2</v>
      </c>
      <c r="CR143">
        <v>0.04</v>
      </c>
      <c r="CS143">
        <v>0.01</v>
      </c>
      <c r="CT143">
        <v>0.01</v>
      </c>
      <c r="CU143">
        <v>0.14000000000000001</v>
      </c>
      <c r="CV143">
        <v>0.1</v>
      </c>
      <c r="CW143">
        <v>0.03</v>
      </c>
      <c r="CX143">
        <v>0.03</v>
      </c>
      <c r="CY143">
        <v>0</v>
      </c>
      <c r="CZ143">
        <v>0.01</v>
      </c>
      <c r="DA143">
        <v>0.01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0.01</v>
      </c>
      <c r="DH143">
        <v>0</v>
      </c>
      <c r="DI143">
        <v>7.0000000000000007E-2</v>
      </c>
      <c r="DJ143">
        <v>0</v>
      </c>
      <c r="DK143">
        <v>0.1</v>
      </c>
      <c r="DL143">
        <v>0</v>
      </c>
      <c r="DM143">
        <v>0</v>
      </c>
      <c r="DN143">
        <v>0.02</v>
      </c>
      <c r="DO143">
        <v>0.02</v>
      </c>
      <c r="DP143">
        <v>0.06</v>
      </c>
      <c r="DQ143">
        <v>0.12</v>
      </c>
      <c r="DR143">
        <v>7.0000000000000007E-2</v>
      </c>
      <c r="DS143">
        <v>0</v>
      </c>
      <c r="DT143">
        <v>0</v>
      </c>
      <c r="DU143">
        <v>0.09</v>
      </c>
      <c r="DV143">
        <v>0</v>
      </c>
      <c r="DW143">
        <v>0</v>
      </c>
      <c r="DX143">
        <v>0</v>
      </c>
      <c r="DY143">
        <v>0.02</v>
      </c>
      <c r="DZ143">
        <v>0.08</v>
      </c>
      <c r="EA143">
        <v>0.04</v>
      </c>
      <c r="EB143">
        <v>0</v>
      </c>
      <c r="EC143">
        <v>0.05</v>
      </c>
      <c r="ED143">
        <v>0.17</v>
      </c>
      <c r="EE143">
        <v>0.1</v>
      </c>
      <c r="EF143">
        <v>0.15</v>
      </c>
      <c r="EG143">
        <v>0.06</v>
      </c>
      <c r="EH143">
        <v>0</v>
      </c>
      <c r="EI143">
        <v>0.22</v>
      </c>
      <c r="EJ143">
        <v>0.11</v>
      </c>
      <c r="EK143">
        <v>7.0000000000000007E-2</v>
      </c>
      <c r="EL143">
        <v>0.02</v>
      </c>
      <c r="EM143">
        <v>0.69</v>
      </c>
      <c r="EN143">
        <v>0.19</v>
      </c>
      <c r="EO143">
        <v>0.1</v>
      </c>
      <c r="EP143">
        <v>0</v>
      </c>
      <c r="EQ143">
        <v>0.01</v>
      </c>
      <c r="ER143">
        <v>0</v>
      </c>
      <c r="ES143">
        <v>0</v>
      </c>
      <c r="ET143">
        <v>0</v>
      </c>
      <c r="EU143">
        <v>0.2</v>
      </c>
      <c r="EV143">
        <v>0.24</v>
      </c>
      <c r="EW143">
        <v>0.12</v>
      </c>
      <c r="EX143">
        <v>0.05</v>
      </c>
      <c r="EY143">
        <v>0</v>
      </c>
      <c r="EZ143">
        <v>0.04</v>
      </c>
      <c r="FA143">
        <v>0.04</v>
      </c>
      <c r="FB143">
        <v>0.01</v>
      </c>
      <c r="FC143">
        <v>0.13</v>
      </c>
      <c r="FD143">
        <v>0</v>
      </c>
      <c r="FE143">
        <v>7.0000000000000007E-2</v>
      </c>
      <c r="FF143">
        <v>0.14000000000000001</v>
      </c>
      <c r="FG143">
        <v>0.18</v>
      </c>
      <c r="FH143">
        <v>0.02</v>
      </c>
      <c r="FI143">
        <v>0.06</v>
      </c>
      <c r="FJ143">
        <v>0.02</v>
      </c>
      <c r="FK143">
        <v>0.19</v>
      </c>
      <c r="FL143">
        <v>0</v>
      </c>
      <c r="FM143">
        <v>0.06</v>
      </c>
      <c r="FN143">
        <v>0.01</v>
      </c>
      <c r="FO143">
        <v>0.01</v>
      </c>
      <c r="FP143">
        <v>0</v>
      </c>
      <c r="FQ143">
        <v>0.01</v>
      </c>
      <c r="FR143">
        <v>0</v>
      </c>
      <c r="FS143">
        <v>0</v>
      </c>
      <c r="FT143">
        <v>0.02</v>
      </c>
      <c r="FU143">
        <v>0.14000000000000001</v>
      </c>
      <c r="FV143">
        <v>0</v>
      </c>
      <c r="FW143">
        <v>0.01</v>
      </c>
      <c r="FX143">
        <v>0</v>
      </c>
      <c r="FY143">
        <v>0.12</v>
      </c>
      <c r="FZ143">
        <v>0.01</v>
      </c>
      <c r="GA143">
        <v>0.05</v>
      </c>
      <c r="GB143">
        <v>7.0000000000000007E-2</v>
      </c>
      <c r="GC143">
        <v>7.0000000000000007E-2</v>
      </c>
      <c r="GD143">
        <v>0</v>
      </c>
      <c r="GE143">
        <v>0</v>
      </c>
      <c r="GF143">
        <v>0.04</v>
      </c>
      <c r="GG143">
        <v>0</v>
      </c>
      <c r="GH143">
        <v>0.05</v>
      </c>
      <c r="GI143">
        <v>0.05</v>
      </c>
      <c r="GJ143">
        <v>0.13</v>
      </c>
      <c r="GK143">
        <v>0.02</v>
      </c>
      <c r="GL143">
        <v>0.12</v>
      </c>
      <c r="GM143">
        <v>0.01</v>
      </c>
      <c r="GN143">
        <v>0.21</v>
      </c>
      <c r="GO143">
        <v>0.16</v>
      </c>
      <c r="GP143">
        <v>0</v>
      </c>
      <c r="GQ143">
        <v>0.11</v>
      </c>
      <c r="GR143">
        <v>0.01</v>
      </c>
      <c r="GS143">
        <v>0.08</v>
      </c>
      <c r="GT143">
        <v>0.2</v>
      </c>
      <c r="GU143">
        <v>0</v>
      </c>
      <c r="GV143">
        <v>0</v>
      </c>
      <c r="GW143">
        <v>0.05</v>
      </c>
      <c r="GX143">
        <v>0.21</v>
      </c>
      <c r="GY143">
        <v>0.14000000000000001</v>
      </c>
      <c r="GZ143">
        <v>0</v>
      </c>
      <c r="HA143">
        <v>0</v>
      </c>
      <c r="HB143">
        <v>0</v>
      </c>
      <c r="HC143">
        <v>0.16</v>
      </c>
      <c r="HD143">
        <v>0</v>
      </c>
      <c r="HE143">
        <v>0.17</v>
      </c>
      <c r="HF143">
        <v>0</v>
      </c>
      <c r="HG143">
        <v>0.01</v>
      </c>
      <c r="HH143">
        <v>0</v>
      </c>
      <c r="HI143">
        <v>0</v>
      </c>
      <c r="HJ143">
        <v>0</v>
      </c>
      <c r="HK143">
        <v>0</v>
      </c>
      <c r="HL143">
        <v>0.01</v>
      </c>
      <c r="HM143">
        <v>0</v>
      </c>
      <c r="HN143">
        <v>0.01</v>
      </c>
      <c r="HO143">
        <v>0.01</v>
      </c>
      <c r="HP143">
        <v>0.01</v>
      </c>
      <c r="HQ143">
        <v>0.06</v>
      </c>
      <c r="HR143">
        <v>0</v>
      </c>
      <c r="HS143">
        <v>0</v>
      </c>
      <c r="HT143">
        <v>0.16</v>
      </c>
      <c r="HU143">
        <v>0</v>
      </c>
      <c r="HV143">
        <v>0</v>
      </c>
      <c r="HW143">
        <v>0</v>
      </c>
      <c r="HX143">
        <v>7.0000000000000007E-2</v>
      </c>
      <c r="HY143">
        <v>0.12</v>
      </c>
      <c r="HZ143">
        <v>0</v>
      </c>
      <c r="IA143">
        <v>0</v>
      </c>
      <c r="IB143">
        <v>0</v>
      </c>
      <c r="IC143">
        <v>0.06</v>
      </c>
      <c r="ID143">
        <v>0</v>
      </c>
      <c r="IE143">
        <v>0.06</v>
      </c>
      <c r="IF143">
        <v>0</v>
      </c>
      <c r="IG143">
        <v>0</v>
      </c>
      <c r="IH143">
        <v>0.02</v>
      </c>
      <c r="II143">
        <v>0.04</v>
      </c>
      <c r="IJ143">
        <v>0.11</v>
      </c>
      <c r="IK143">
        <v>0</v>
      </c>
      <c r="IL143">
        <v>0.01</v>
      </c>
      <c r="IM143">
        <v>0.08</v>
      </c>
      <c r="IN143">
        <v>0.05</v>
      </c>
      <c r="IO143">
        <v>0</v>
      </c>
      <c r="IP143">
        <v>0.02</v>
      </c>
      <c r="IQ143">
        <v>0.08</v>
      </c>
      <c r="IR143">
        <v>0</v>
      </c>
      <c r="IS143">
        <v>0.06</v>
      </c>
      <c r="IT143">
        <v>0</v>
      </c>
      <c r="IU143">
        <v>0</v>
      </c>
      <c r="IV143">
        <v>0</v>
      </c>
      <c r="IW143">
        <v>0.04</v>
      </c>
      <c r="IX143">
        <v>0</v>
      </c>
      <c r="IY143">
        <v>0.19</v>
      </c>
      <c r="IZ143">
        <v>0</v>
      </c>
      <c r="JA143">
        <v>0.09</v>
      </c>
      <c r="JB143">
        <v>0</v>
      </c>
      <c r="JC143">
        <v>0.18</v>
      </c>
      <c r="JD143">
        <v>0.02</v>
      </c>
      <c r="JE143">
        <v>0.06</v>
      </c>
      <c r="JF143">
        <v>0.13</v>
      </c>
      <c r="JG143">
        <v>0.02</v>
      </c>
      <c r="JH143">
        <v>0</v>
      </c>
      <c r="JI143">
        <v>0</v>
      </c>
      <c r="JJ143">
        <v>0</v>
      </c>
      <c r="JK143">
        <v>0</v>
      </c>
      <c r="JL143">
        <v>0.02</v>
      </c>
      <c r="JM143">
        <v>0.01</v>
      </c>
      <c r="JN143">
        <v>0.01</v>
      </c>
      <c r="JO143">
        <v>0</v>
      </c>
      <c r="JP143">
        <v>0</v>
      </c>
      <c r="JQ143">
        <v>0.03</v>
      </c>
      <c r="JR143">
        <v>0.17</v>
      </c>
      <c r="JS143">
        <v>0</v>
      </c>
      <c r="JT143">
        <v>0</v>
      </c>
      <c r="JU143">
        <v>0.09</v>
      </c>
      <c r="JV143">
        <v>0</v>
      </c>
      <c r="JW143">
        <v>0</v>
      </c>
      <c r="JX143">
        <v>0</v>
      </c>
      <c r="JY143">
        <v>0.01</v>
      </c>
      <c r="JZ143">
        <v>0</v>
      </c>
      <c r="KA143">
        <v>0</v>
      </c>
      <c r="KB143">
        <v>0</v>
      </c>
      <c r="KC143">
        <v>0</v>
      </c>
      <c r="KD143">
        <v>0.08</v>
      </c>
      <c r="KE143">
        <v>7.0000000000000007E-2</v>
      </c>
      <c r="KF143">
        <v>0.02</v>
      </c>
      <c r="KG143">
        <v>0</v>
      </c>
      <c r="KH143">
        <v>0.01</v>
      </c>
      <c r="KI143">
        <v>0.16</v>
      </c>
      <c r="KJ143">
        <v>0.02</v>
      </c>
      <c r="KK143">
        <v>0.09</v>
      </c>
      <c r="KL143">
        <v>0.02</v>
      </c>
      <c r="KM143">
        <v>0.08</v>
      </c>
      <c r="KN143">
        <v>0.08</v>
      </c>
      <c r="KO143">
        <v>0.01</v>
      </c>
      <c r="KP143">
        <v>0.03</v>
      </c>
      <c r="KQ143">
        <v>0</v>
      </c>
      <c r="KR143">
        <v>0.04</v>
      </c>
      <c r="KS143">
        <v>0.1</v>
      </c>
      <c r="KT143">
        <v>0.03</v>
      </c>
      <c r="KU143">
        <v>0</v>
      </c>
      <c r="KV143">
        <v>0.04</v>
      </c>
      <c r="KW143">
        <v>0</v>
      </c>
      <c r="KX143">
        <v>0.03</v>
      </c>
      <c r="KY143">
        <v>0.15</v>
      </c>
      <c r="KZ143">
        <v>0.16</v>
      </c>
      <c r="LA143">
        <v>0.01</v>
      </c>
      <c r="LB143">
        <v>0</v>
      </c>
      <c r="LC143">
        <v>0</v>
      </c>
      <c r="LD143">
        <v>0.16</v>
      </c>
      <c r="LE143">
        <v>0.01</v>
      </c>
      <c r="LF143">
        <v>0.13</v>
      </c>
      <c r="LG143">
        <v>0.01</v>
      </c>
      <c r="LH143">
        <v>0.04</v>
      </c>
      <c r="LI143">
        <v>0.12</v>
      </c>
      <c r="LJ143">
        <v>0.14000000000000001</v>
      </c>
      <c r="LK143">
        <v>0.23</v>
      </c>
      <c r="LL143">
        <v>0</v>
      </c>
      <c r="LM143">
        <v>0.28000000000000003</v>
      </c>
      <c r="LN143">
        <v>0</v>
      </c>
      <c r="LO143">
        <v>0.17</v>
      </c>
      <c r="LP143">
        <v>0</v>
      </c>
      <c r="LQ143">
        <v>0.01</v>
      </c>
      <c r="LR143">
        <v>0</v>
      </c>
      <c r="LS143">
        <v>0.01</v>
      </c>
      <c r="LT143">
        <v>0</v>
      </c>
      <c r="LU143">
        <v>0.09</v>
      </c>
      <c r="LV143">
        <v>0.17</v>
      </c>
      <c r="LW143">
        <v>0</v>
      </c>
      <c r="LX143">
        <v>0</v>
      </c>
      <c r="LY143">
        <v>0.15</v>
      </c>
      <c r="LZ143">
        <v>0.48</v>
      </c>
      <c r="MA143">
        <v>0.09</v>
      </c>
      <c r="MB143">
        <v>0</v>
      </c>
      <c r="MC143">
        <v>0.06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0.01</v>
      </c>
      <c r="MJ143">
        <v>0.02</v>
      </c>
      <c r="MK143">
        <v>0</v>
      </c>
      <c r="ML143">
        <v>0</v>
      </c>
      <c r="MM143">
        <v>0</v>
      </c>
      <c r="MN143">
        <v>0.01</v>
      </c>
      <c r="MO143">
        <v>0</v>
      </c>
      <c r="MP143">
        <v>0.05</v>
      </c>
      <c r="MQ143">
        <v>0.01</v>
      </c>
      <c r="MR143">
        <v>0.11</v>
      </c>
      <c r="MS143">
        <v>0</v>
      </c>
      <c r="MT143">
        <v>0.03</v>
      </c>
      <c r="MU143">
        <v>0.13</v>
      </c>
      <c r="MV143">
        <v>0.08</v>
      </c>
      <c r="MW143">
        <v>0.15</v>
      </c>
      <c r="MX143">
        <v>0.02</v>
      </c>
      <c r="MY143">
        <v>0</v>
      </c>
      <c r="MZ143">
        <v>0</v>
      </c>
      <c r="NA143">
        <v>0</v>
      </c>
      <c r="NB143">
        <v>0</v>
      </c>
      <c r="NC143">
        <v>0.19</v>
      </c>
      <c r="ND143">
        <v>0</v>
      </c>
      <c r="NE143">
        <v>0</v>
      </c>
      <c r="NF143">
        <v>0.02</v>
      </c>
      <c r="NG143">
        <v>0.04</v>
      </c>
      <c r="NH143">
        <v>0</v>
      </c>
      <c r="NI143">
        <v>0.01</v>
      </c>
      <c r="NJ143">
        <v>0</v>
      </c>
      <c r="NK143">
        <v>0.1</v>
      </c>
      <c r="NL143">
        <v>0</v>
      </c>
      <c r="NM143">
        <v>0</v>
      </c>
      <c r="NN143">
        <v>0.02</v>
      </c>
      <c r="NO143">
        <v>0</v>
      </c>
      <c r="NP143">
        <v>0.01</v>
      </c>
      <c r="NQ143">
        <v>0.13</v>
      </c>
      <c r="NR143">
        <v>0</v>
      </c>
      <c r="NS143">
        <v>0.04</v>
      </c>
      <c r="NT143">
        <v>0.08</v>
      </c>
      <c r="NU143">
        <v>0</v>
      </c>
      <c r="NV143">
        <v>0.14000000000000001</v>
      </c>
      <c r="NW143">
        <v>0</v>
      </c>
      <c r="NX143">
        <v>0.13</v>
      </c>
      <c r="NY143">
        <v>0</v>
      </c>
      <c r="NZ143">
        <v>0</v>
      </c>
      <c r="OA143">
        <v>0</v>
      </c>
      <c r="OB143">
        <v>0.25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0.06</v>
      </c>
      <c r="OK143">
        <v>0</v>
      </c>
      <c r="OL143">
        <v>0.11</v>
      </c>
      <c r="OM143">
        <v>0.09</v>
      </c>
      <c r="ON143">
        <v>0</v>
      </c>
      <c r="OO143">
        <v>0</v>
      </c>
      <c r="OP143">
        <v>7.0000000000000007E-2</v>
      </c>
      <c r="OQ143">
        <v>0.06</v>
      </c>
      <c r="OR143">
        <v>0.08</v>
      </c>
      <c r="OS143">
        <v>0.12</v>
      </c>
      <c r="OT143">
        <v>0</v>
      </c>
      <c r="OU143">
        <v>0</v>
      </c>
      <c r="OV143">
        <v>0.23</v>
      </c>
      <c r="OW143">
        <v>0.13</v>
      </c>
      <c r="OX143">
        <v>0.05</v>
      </c>
      <c r="OY143">
        <v>0.01</v>
      </c>
      <c r="OZ143">
        <v>0</v>
      </c>
      <c r="PA143">
        <v>0</v>
      </c>
      <c r="PB143">
        <v>0.01</v>
      </c>
      <c r="PC143">
        <v>0</v>
      </c>
      <c r="PD143">
        <v>0</v>
      </c>
      <c r="PE143">
        <v>0</v>
      </c>
      <c r="PF143">
        <v>0</v>
      </c>
      <c r="PG143">
        <v>0.02</v>
      </c>
      <c r="PH143">
        <v>0</v>
      </c>
      <c r="PI143">
        <v>0.01</v>
      </c>
      <c r="PJ143">
        <v>0.13</v>
      </c>
      <c r="PK143">
        <v>0.04</v>
      </c>
      <c r="PL143">
        <v>0.16</v>
      </c>
      <c r="PM143">
        <v>0.11</v>
      </c>
      <c r="PN143">
        <v>0.04</v>
      </c>
      <c r="PO143">
        <v>0</v>
      </c>
      <c r="PP143">
        <v>0</v>
      </c>
      <c r="PQ143">
        <v>0.27</v>
      </c>
      <c r="PR143">
        <v>0.08</v>
      </c>
      <c r="PS143">
        <v>0.01</v>
      </c>
      <c r="PT143">
        <v>0</v>
      </c>
      <c r="PU143">
        <v>0.18</v>
      </c>
      <c r="PV143">
        <v>0</v>
      </c>
      <c r="PW143">
        <v>0</v>
      </c>
      <c r="PX143">
        <v>0</v>
      </c>
      <c r="PY143">
        <v>0.01</v>
      </c>
      <c r="PZ143">
        <v>0</v>
      </c>
      <c r="QA143">
        <v>0.06</v>
      </c>
      <c r="QB143">
        <v>0</v>
      </c>
      <c r="QC143">
        <v>0.02</v>
      </c>
      <c r="QD143">
        <v>0.15</v>
      </c>
      <c r="QE143">
        <v>0.01</v>
      </c>
      <c r="QF143">
        <v>0.15</v>
      </c>
      <c r="QG143">
        <v>0.01</v>
      </c>
      <c r="QH143">
        <v>7.0000000000000007E-2</v>
      </c>
      <c r="QI143">
        <v>0.06</v>
      </c>
      <c r="QJ143">
        <v>0.04</v>
      </c>
      <c r="QK143">
        <v>0.11</v>
      </c>
      <c r="QL143">
        <v>0.09</v>
      </c>
      <c r="QM143">
        <v>0.21</v>
      </c>
      <c r="QN143">
        <v>0.11</v>
      </c>
      <c r="QO143">
        <v>0.01</v>
      </c>
      <c r="QP143">
        <v>0</v>
      </c>
      <c r="QQ143">
        <v>0</v>
      </c>
      <c r="QR143">
        <v>0.05</v>
      </c>
      <c r="QS143">
        <v>0.01</v>
      </c>
      <c r="QT143">
        <v>0.02</v>
      </c>
      <c r="QU143">
        <v>0</v>
      </c>
      <c r="QV143">
        <v>0.02</v>
      </c>
      <c r="QW143">
        <v>7.0000000000000007E-2</v>
      </c>
      <c r="QX143">
        <v>0.09</v>
      </c>
      <c r="QY143">
        <v>0.16</v>
      </c>
      <c r="QZ143">
        <v>0.01</v>
      </c>
      <c r="RA143">
        <v>0.06</v>
      </c>
      <c r="RB143">
        <v>0</v>
      </c>
      <c r="RC143">
        <v>7.0000000000000007E-2</v>
      </c>
      <c r="RD143">
        <v>0</v>
      </c>
      <c r="RE143">
        <v>0.04</v>
      </c>
      <c r="RF143">
        <v>0.06</v>
      </c>
      <c r="RG143">
        <v>0</v>
      </c>
      <c r="RH143">
        <v>0</v>
      </c>
      <c r="RI143">
        <v>0</v>
      </c>
      <c r="RJ143">
        <v>0.01</v>
      </c>
      <c r="RK143">
        <v>0</v>
      </c>
      <c r="RL143">
        <v>0.18</v>
      </c>
      <c r="RM143">
        <v>0</v>
      </c>
      <c r="RN143">
        <v>0.15</v>
      </c>
      <c r="RO143">
        <v>0</v>
      </c>
      <c r="RP143">
        <v>0.17</v>
      </c>
      <c r="RQ143">
        <v>0.11</v>
      </c>
      <c r="RR143">
        <v>0.03</v>
      </c>
      <c r="RS143">
        <v>0.13</v>
      </c>
      <c r="RT143">
        <v>0.04</v>
      </c>
      <c r="RU143">
        <v>0</v>
      </c>
      <c r="RV143">
        <v>0.01</v>
      </c>
      <c r="RW143">
        <v>7.0000000000000007E-2</v>
      </c>
      <c r="RX143">
        <v>0.01</v>
      </c>
      <c r="RY143">
        <v>0</v>
      </c>
      <c r="RZ143">
        <v>0</v>
      </c>
      <c r="SA143">
        <v>0.19</v>
      </c>
      <c r="SB143">
        <v>0</v>
      </c>
      <c r="SC143">
        <v>0</v>
      </c>
      <c r="SD143">
        <v>0</v>
      </c>
      <c r="SE143">
        <v>0.14000000000000001</v>
      </c>
      <c r="SF143">
        <v>0</v>
      </c>
      <c r="SG143">
        <v>7.0000000000000007E-2</v>
      </c>
      <c r="SH143" s="8" t="s">
        <v>125</v>
      </c>
    </row>
    <row r="144" spans="2:502" x14ac:dyDescent="0.3">
      <c r="B144" s="12">
        <f t="shared" si="44"/>
        <v>5</v>
      </c>
      <c r="C144" s="4" t="s">
        <v>108</v>
      </c>
      <c r="D144">
        <v>0</v>
      </c>
      <c r="E144">
        <v>0</v>
      </c>
      <c r="F144">
        <v>0.4</v>
      </c>
      <c r="G144">
        <v>0.08</v>
      </c>
      <c r="H144">
        <v>0.02</v>
      </c>
      <c r="I144">
        <v>0</v>
      </c>
      <c r="J144">
        <v>0.02</v>
      </c>
      <c r="K144">
        <v>0.05</v>
      </c>
      <c r="L144">
        <v>0</v>
      </c>
      <c r="M144">
        <v>0.13</v>
      </c>
      <c r="N144">
        <v>0</v>
      </c>
      <c r="O144">
        <v>0.34</v>
      </c>
      <c r="P144">
        <v>0</v>
      </c>
      <c r="Q144">
        <v>0</v>
      </c>
      <c r="R144">
        <v>0</v>
      </c>
      <c r="S144">
        <v>0.14000000000000001</v>
      </c>
      <c r="T144">
        <v>0.3</v>
      </c>
      <c r="U144">
        <v>0</v>
      </c>
      <c r="V144">
        <v>0.27</v>
      </c>
      <c r="W144">
        <v>0</v>
      </c>
      <c r="X144">
        <v>0</v>
      </c>
      <c r="Y144">
        <v>0.25</v>
      </c>
      <c r="Z144">
        <v>0.06</v>
      </c>
      <c r="AA144">
        <v>0.35</v>
      </c>
      <c r="AB144">
        <v>0.24</v>
      </c>
      <c r="AC144">
        <v>0</v>
      </c>
      <c r="AD144">
        <v>0</v>
      </c>
      <c r="AE144">
        <v>0.17</v>
      </c>
      <c r="AF144">
        <v>0.26</v>
      </c>
      <c r="AG144">
        <v>0.02</v>
      </c>
      <c r="AH144">
        <v>0.35</v>
      </c>
      <c r="AI144">
        <v>0.14000000000000001</v>
      </c>
      <c r="AJ144">
        <v>0</v>
      </c>
      <c r="AK144">
        <v>0</v>
      </c>
      <c r="AL144">
        <v>0.01</v>
      </c>
      <c r="AM144">
        <v>0.42</v>
      </c>
      <c r="AN144">
        <v>0.21</v>
      </c>
      <c r="AO144">
        <v>0.26</v>
      </c>
      <c r="AP144">
        <v>0</v>
      </c>
      <c r="AQ144">
        <v>0.16</v>
      </c>
      <c r="AR144">
        <v>0.21</v>
      </c>
      <c r="AS144">
        <v>0</v>
      </c>
      <c r="AT144">
        <v>0.01</v>
      </c>
      <c r="AU144">
        <v>0.02</v>
      </c>
      <c r="AV144">
        <v>0</v>
      </c>
      <c r="AW144">
        <v>0</v>
      </c>
      <c r="AX144">
        <v>0</v>
      </c>
      <c r="AY144">
        <v>0</v>
      </c>
      <c r="AZ144">
        <v>0.3</v>
      </c>
      <c r="BA144">
        <v>0</v>
      </c>
      <c r="BB144">
        <v>0.34</v>
      </c>
      <c r="BC144">
        <v>0.01</v>
      </c>
      <c r="BD144">
        <v>0.14000000000000001</v>
      </c>
      <c r="BE144">
        <v>0</v>
      </c>
      <c r="BF144">
        <v>0.38</v>
      </c>
      <c r="BG144">
        <v>7.0000000000000007E-2</v>
      </c>
      <c r="BH144">
        <v>0</v>
      </c>
      <c r="BI144">
        <v>0.03</v>
      </c>
      <c r="BJ144">
        <v>0</v>
      </c>
      <c r="BK144">
        <v>0.36</v>
      </c>
      <c r="BL144">
        <v>0.08</v>
      </c>
      <c r="BM144">
        <v>0</v>
      </c>
      <c r="BN144">
        <v>0</v>
      </c>
      <c r="BO144">
        <v>0</v>
      </c>
      <c r="BP144">
        <v>0.01</v>
      </c>
      <c r="BQ144">
        <v>0</v>
      </c>
      <c r="BR144">
        <v>0</v>
      </c>
      <c r="BS144">
        <v>0</v>
      </c>
      <c r="BT144">
        <v>0.01</v>
      </c>
      <c r="BU144">
        <v>0</v>
      </c>
      <c r="BV144">
        <v>0.09</v>
      </c>
      <c r="BW144">
        <v>0.28000000000000003</v>
      </c>
      <c r="BX144">
        <v>0.13</v>
      </c>
      <c r="BY144">
        <v>0</v>
      </c>
      <c r="BZ144">
        <v>0.17</v>
      </c>
      <c r="CA144">
        <v>0.37</v>
      </c>
      <c r="CB144">
        <v>0</v>
      </c>
      <c r="CC144">
        <v>0</v>
      </c>
      <c r="CD144">
        <v>0.35</v>
      </c>
      <c r="CE144">
        <v>0</v>
      </c>
      <c r="CF144">
        <v>0</v>
      </c>
      <c r="CG144">
        <v>0</v>
      </c>
      <c r="CH144">
        <v>0.18</v>
      </c>
      <c r="CI144">
        <v>0.33</v>
      </c>
      <c r="CJ144">
        <v>0</v>
      </c>
      <c r="CK144">
        <v>0.2</v>
      </c>
      <c r="CL144">
        <v>0</v>
      </c>
      <c r="CM144">
        <v>0.21</v>
      </c>
      <c r="CN144">
        <v>0.13</v>
      </c>
      <c r="CO144">
        <v>0.01</v>
      </c>
      <c r="CP144">
        <v>0.49</v>
      </c>
      <c r="CQ144">
        <v>0</v>
      </c>
      <c r="CR144">
        <v>0.24</v>
      </c>
      <c r="CS144">
        <v>0</v>
      </c>
      <c r="CT144">
        <v>0</v>
      </c>
      <c r="CU144">
        <v>0</v>
      </c>
      <c r="CV144">
        <v>0.01</v>
      </c>
      <c r="CW144">
        <v>0.3</v>
      </c>
      <c r="CX144">
        <v>0.26</v>
      </c>
      <c r="CY144">
        <v>0</v>
      </c>
      <c r="CZ144">
        <v>0.27</v>
      </c>
      <c r="DA144">
        <v>0</v>
      </c>
      <c r="DB144">
        <v>0</v>
      </c>
      <c r="DC144">
        <v>0.09</v>
      </c>
      <c r="DD144">
        <v>0.05</v>
      </c>
      <c r="DE144">
        <v>0</v>
      </c>
      <c r="DF144">
        <v>0.02</v>
      </c>
      <c r="DG144">
        <v>0.28000000000000003</v>
      </c>
      <c r="DH144">
        <v>0.01</v>
      </c>
      <c r="DI144">
        <v>0</v>
      </c>
      <c r="DJ144">
        <v>0.22</v>
      </c>
      <c r="DK144">
        <v>0.36</v>
      </c>
      <c r="DL144">
        <v>0</v>
      </c>
      <c r="DM144">
        <v>0.18</v>
      </c>
      <c r="DN144">
        <v>0.03</v>
      </c>
      <c r="DO144">
        <v>0.26</v>
      </c>
      <c r="DP144">
        <v>0.19</v>
      </c>
      <c r="DQ144">
        <v>0</v>
      </c>
      <c r="DR144">
        <v>0.36</v>
      </c>
      <c r="DS144">
        <v>0</v>
      </c>
      <c r="DT144">
        <v>0.01</v>
      </c>
      <c r="DU144">
        <v>0</v>
      </c>
      <c r="DV144">
        <v>0</v>
      </c>
      <c r="DW144">
        <v>0.24</v>
      </c>
      <c r="DX144">
        <v>0.04</v>
      </c>
      <c r="DY144">
        <v>0.28999999999999998</v>
      </c>
      <c r="DZ144">
        <v>0</v>
      </c>
      <c r="EA144">
        <v>0.27</v>
      </c>
      <c r="EB144">
        <v>0</v>
      </c>
      <c r="EC144">
        <v>0.28999999999999998</v>
      </c>
      <c r="ED144">
        <v>0.01</v>
      </c>
      <c r="EE144">
        <v>0</v>
      </c>
      <c r="EF144">
        <v>0</v>
      </c>
      <c r="EG144">
        <v>0</v>
      </c>
      <c r="EH144">
        <v>0.09</v>
      </c>
      <c r="EI144">
        <v>0.02</v>
      </c>
      <c r="EJ144">
        <v>0</v>
      </c>
      <c r="EK144">
        <v>0</v>
      </c>
      <c r="EL144">
        <v>0.17</v>
      </c>
      <c r="EM144">
        <v>0</v>
      </c>
      <c r="EN144">
        <v>0.01</v>
      </c>
      <c r="EO144">
        <v>0.05</v>
      </c>
      <c r="EP144">
        <v>0</v>
      </c>
      <c r="EQ144">
        <v>0</v>
      </c>
      <c r="ER144">
        <v>0.24</v>
      </c>
      <c r="ES144">
        <v>0.08</v>
      </c>
      <c r="ET144">
        <v>0.23</v>
      </c>
      <c r="EU144">
        <v>0.15</v>
      </c>
      <c r="EV144">
        <v>0.03</v>
      </c>
      <c r="EW144">
        <v>0</v>
      </c>
      <c r="EX144">
        <v>0.34</v>
      </c>
      <c r="EY144">
        <v>0.1</v>
      </c>
      <c r="EZ144">
        <v>0.06</v>
      </c>
      <c r="FA144">
        <v>0.05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0.01</v>
      </c>
      <c r="FH144">
        <v>0</v>
      </c>
      <c r="FI144">
        <v>0.3</v>
      </c>
      <c r="FJ144">
        <v>0</v>
      </c>
      <c r="FK144">
        <v>0.02</v>
      </c>
      <c r="FL144">
        <v>0.22</v>
      </c>
      <c r="FM144">
        <v>0.35</v>
      </c>
      <c r="FN144">
        <v>0.27</v>
      </c>
      <c r="FO144">
        <v>0.28999999999999998</v>
      </c>
      <c r="FP144">
        <v>0.24</v>
      </c>
      <c r="FQ144">
        <v>0.28999999999999998</v>
      </c>
      <c r="FR144">
        <v>0</v>
      </c>
      <c r="FS144">
        <v>0</v>
      </c>
      <c r="FT144">
        <v>0</v>
      </c>
      <c r="FU144">
        <v>0</v>
      </c>
      <c r="FV144">
        <v>0.19</v>
      </c>
      <c r="FW144">
        <v>0.27</v>
      </c>
      <c r="FX144">
        <v>0.26</v>
      </c>
      <c r="FY144">
        <v>0.39</v>
      </c>
      <c r="FZ144">
        <v>0.26</v>
      </c>
      <c r="GA144">
        <v>0</v>
      </c>
      <c r="GB144">
        <v>0</v>
      </c>
      <c r="GC144">
        <v>0.36</v>
      </c>
      <c r="GD144">
        <v>0</v>
      </c>
      <c r="GE144">
        <v>0</v>
      </c>
      <c r="GF144">
        <v>0</v>
      </c>
      <c r="GG144">
        <v>0.14000000000000001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0.39</v>
      </c>
      <c r="GN144">
        <v>0.02</v>
      </c>
      <c r="GO144">
        <v>0.08</v>
      </c>
      <c r="GP144">
        <v>0.23</v>
      </c>
      <c r="GQ144">
        <v>0.37</v>
      </c>
      <c r="GR144">
        <v>0.27</v>
      </c>
      <c r="GS144">
        <v>0</v>
      </c>
      <c r="GT144">
        <v>0.02</v>
      </c>
      <c r="GU144">
        <v>7.0000000000000007E-2</v>
      </c>
      <c r="GV144">
        <v>0.16</v>
      </c>
      <c r="GW144">
        <v>0.33</v>
      </c>
      <c r="GX144">
        <v>0.02</v>
      </c>
      <c r="GY144">
        <v>0.41</v>
      </c>
      <c r="GZ144">
        <v>0</v>
      </c>
      <c r="HA144">
        <v>0.24</v>
      </c>
      <c r="HB144">
        <v>0</v>
      </c>
      <c r="HC144">
        <v>0.4</v>
      </c>
      <c r="HD144">
        <v>0</v>
      </c>
      <c r="HE144">
        <v>0.14000000000000001</v>
      </c>
      <c r="HF144">
        <v>0</v>
      </c>
      <c r="HG144">
        <v>0</v>
      </c>
      <c r="HH144">
        <v>0.09</v>
      </c>
      <c r="HI144">
        <v>0</v>
      </c>
      <c r="HJ144">
        <v>0</v>
      </c>
      <c r="HK144">
        <v>0</v>
      </c>
      <c r="HL144">
        <v>0</v>
      </c>
      <c r="HM144">
        <v>0.06</v>
      </c>
      <c r="HN144">
        <v>0.19</v>
      </c>
      <c r="HO144">
        <v>0</v>
      </c>
      <c r="HP144">
        <v>0.26</v>
      </c>
      <c r="HQ144">
        <v>0.35</v>
      </c>
      <c r="HR144">
        <v>0</v>
      </c>
      <c r="HS144">
        <v>0.17</v>
      </c>
      <c r="HT144">
        <v>0.41</v>
      </c>
      <c r="HU144">
        <v>0.02</v>
      </c>
      <c r="HV144">
        <v>0.22</v>
      </c>
      <c r="HW144">
        <v>0</v>
      </c>
      <c r="HX144">
        <v>0</v>
      </c>
      <c r="HY144">
        <v>0</v>
      </c>
      <c r="HZ144">
        <v>0.13</v>
      </c>
      <c r="IA144">
        <v>0</v>
      </c>
      <c r="IB144">
        <v>0</v>
      </c>
      <c r="IC144">
        <v>0</v>
      </c>
      <c r="ID144">
        <v>0.03</v>
      </c>
      <c r="IE144">
        <v>0</v>
      </c>
      <c r="IF144">
        <v>0</v>
      </c>
      <c r="IG144">
        <v>0.18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0.23</v>
      </c>
      <c r="IP144">
        <v>0</v>
      </c>
      <c r="IQ144">
        <v>0</v>
      </c>
      <c r="IR144">
        <v>0.13</v>
      </c>
      <c r="IS144">
        <v>0.16</v>
      </c>
      <c r="IT144">
        <v>0</v>
      </c>
      <c r="IU144">
        <v>0</v>
      </c>
      <c r="IV144">
        <v>0.21</v>
      </c>
      <c r="IW144">
        <v>0</v>
      </c>
      <c r="IX144">
        <v>0</v>
      </c>
      <c r="IY144">
        <v>0.16</v>
      </c>
      <c r="IZ144">
        <v>0</v>
      </c>
      <c r="JA144">
        <v>0</v>
      </c>
      <c r="JB144">
        <v>0</v>
      </c>
      <c r="JC144">
        <v>0.01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0.26</v>
      </c>
      <c r="JN144">
        <v>0</v>
      </c>
      <c r="JO144">
        <v>0</v>
      </c>
      <c r="JP144">
        <v>0</v>
      </c>
      <c r="JQ144">
        <v>0.24</v>
      </c>
      <c r="JR144">
        <v>0.01</v>
      </c>
      <c r="JS144">
        <v>0.16</v>
      </c>
      <c r="JT144">
        <v>0.12</v>
      </c>
      <c r="JU144">
        <v>0</v>
      </c>
      <c r="JV144">
        <v>0</v>
      </c>
      <c r="JW144">
        <v>0.18</v>
      </c>
      <c r="JX144">
        <v>0</v>
      </c>
      <c r="JY144">
        <v>0.27</v>
      </c>
      <c r="JZ144">
        <v>0.27</v>
      </c>
      <c r="KA144">
        <v>0</v>
      </c>
      <c r="KB144">
        <v>0.1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0.28999999999999998</v>
      </c>
      <c r="KK144">
        <v>0.05</v>
      </c>
      <c r="KL144">
        <v>0</v>
      </c>
      <c r="KM144">
        <v>0</v>
      </c>
      <c r="KN144">
        <v>0.3</v>
      </c>
      <c r="KO144">
        <v>0</v>
      </c>
      <c r="KP144">
        <v>0</v>
      </c>
      <c r="KQ144">
        <v>0.19</v>
      </c>
      <c r="KR144">
        <v>0.21</v>
      </c>
      <c r="KS144">
        <v>0</v>
      </c>
      <c r="KT144">
        <v>0</v>
      </c>
      <c r="KU144">
        <v>0.11</v>
      </c>
      <c r="KV144">
        <v>0</v>
      </c>
      <c r="KW144">
        <v>0.12</v>
      </c>
      <c r="KX144">
        <v>0</v>
      </c>
      <c r="KY144">
        <v>0</v>
      </c>
      <c r="KZ144">
        <v>0.35</v>
      </c>
      <c r="LA144">
        <v>0.08</v>
      </c>
      <c r="LB144">
        <v>0</v>
      </c>
      <c r="LC144">
        <v>0.06</v>
      </c>
      <c r="LD144">
        <v>0.01</v>
      </c>
      <c r="LE144">
        <v>0.24</v>
      </c>
      <c r="LF144">
        <v>0.28999999999999998</v>
      </c>
      <c r="LG144">
        <v>0</v>
      </c>
      <c r="LH144">
        <v>0</v>
      </c>
      <c r="LI144">
        <v>0.14000000000000001</v>
      </c>
      <c r="LJ144">
        <v>0</v>
      </c>
      <c r="LK144">
        <v>0.12</v>
      </c>
      <c r="LL144">
        <v>0.19</v>
      </c>
      <c r="LM144">
        <v>0.06</v>
      </c>
      <c r="LN144">
        <v>0</v>
      </c>
      <c r="LO144">
        <v>0.01</v>
      </c>
      <c r="LP144">
        <v>0.21</v>
      </c>
      <c r="LQ144">
        <v>0</v>
      </c>
      <c r="LR144">
        <v>0</v>
      </c>
      <c r="LS144">
        <v>0</v>
      </c>
      <c r="LT144">
        <v>0.17</v>
      </c>
      <c r="LU144">
        <v>0.37</v>
      </c>
      <c r="LV144">
        <v>0.01</v>
      </c>
      <c r="LW144">
        <v>0</v>
      </c>
      <c r="LX144">
        <v>0</v>
      </c>
      <c r="LY144">
        <v>0</v>
      </c>
      <c r="LZ144">
        <v>0</v>
      </c>
      <c r="MA144">
        <v>0.36</v>
      </c>
      <c r="MB144">
        <v>0</v>
      </c>
      <c r="MC144">
        <v>0</v>
      </c>
      <c r="MD144">
        <v>0</v>
      </c>
      <c r="ME144">
        <v>7.0000000000000007E-2</v>
      </c>
      <c r="MF144">
        <v>0</v>
      </c>
      <c r="MG144">
        <v>0</v>
      </c>
      <c r="MH144">
        <v>0.11</v>
      </c>
      <c r="MI144">
        <v>0</v>
      </c>
      <c r="MJ144">
        <v>0.1</v>
      </c>
      <c r="MK144">
        <v>0.12</v>
      </c>
      <c r="ML144">
        <v>0</v>
      </c>
      <c r="MM144">
        <v>7.0000000000000007E-2</v>
      </c>
      <c r="MN144">
        <v>0.13</v>
      </c>
      <c r="MO144">
        <v>0</v>
      </c>
      <c r="MP144">
        <v>0.35</v>
      </c>
      <c r="MQ144">
        <v>0.2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0.01</v>
      </c>
      <c r="NA144">
        <v>0</v>
      </c>
      <c r="NB144">
        <v>0.16</v>
      </c>
      <c r="NC144">
        <v>0.24</v>
      </c>
      <c r="ND144">
        <v>0.04</v>
      </c>
      <c r="NE144">
        <v>0</v>
      </c>
      <c r="NF144">
        <v>0</v>
      </c>
      <c r="NG144">
        <v>0.26</v>
      </c>
      <c r="NH144">
        <v>0.01</v>
      </c>
      <c r="NI144">
        <v>0.28000000000000003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0.49</v>
      </c>
      <c r="NU144">
        <v>0.18</v>
      </c>
      <c r="NV144">
        <v>0</v>
      </c>
      <c r="NW144">
        <v>0.02</v>
      </c>
      <c r="NX144">
        <v>0</v>
      </c>
      <c r="NY144">
        <v>0.22</v>
      </c>
      <c r="NZ144">
        <v>0</v>
      </c>
      <c r="OA144">
        <v>0</v>
      </c>
      <c r="OB144">
        <v>0.03</v>
      </c>
      <c r="OC144">
        <v>0</v>
      </c>
      <c r="OD144">
        <v>0.08</v>
      </c>
      <c r="OE144">
        <v>0.09</v>
      </c>
      <c r="OF144">
        <v>0.24</v>
      </c>
      <c r="OG144">
        <v>0.08</v>
      </c>
      <c r="OH144">
        <v>0</v>
      </c>
      <c r="OI144">
        <v>0</v>
      </c>
      <c r="OJ144">
        <v>0.31</v>
      </c>
      <c r="OK144">
        <v>0.1</v>
      </c>
      <c r="OL144">
        <v>0</v>
      </c>
      <c r="OM144">
        <v>0</v>
      </c>
      <c r="ON144">
        <v>0.03</v>
      </c>
      <c r="OO144">
        <v>0</v>
      </c>
      <c r="OP144">
        <v>0.28999999999999998</v>
      </c>
      <c r="OQ144">
        <v>0</v>
      </c>
      <c r="OR144">
        <v>0.34</v>
      </c>
      <c r="OS144">
        <v>0</v>
      </c>
      <c r="OT144">
        <v>0.23</v>
      </c>
      <c r="OU144">
        <v>0</v>
      </c>
      <c r="OV144">
        <v>0.03</v>
      </c>
      <c r="OW144">
        <v>0</v>
      </c>
      <c r="OX144">
        <v>0.08</v>
      </c>
      <c r="OY144">
        <v>0</v>
      </c>
      <c r="OZ144">
        <v>0</v>
      </c>
      <c r="PA144">
        <v>0.02</v>
      </c>
      <c r="PB144">
        <v>0</v>
      </c>
      <c r="PC144">
        <v>0.17</v>
      </c>
      <c r="PD144">
        <v>0.14000000000000001</v>
      </c>
      <c r="PE144">
        <v>0</v>
      </c>
      <c r="PF144">
        <v>0</v>
      </c>
      <c r="PG144">
        <v>0</v>
      </c>
      <c r="PH144">
        <v>0.1</v>
      </c>
      <c r="PI144">
        <v>0</v>
      </c>
      <c r="PJ144">
        <v>0</v>
      </c>
      <c r="PK144">
        <v>0.32</v>
      </c>
      <c r="PL144">
        <v>0.01</v>
      </c>
      <c r="PM144">
        <v>0</v>
      </c>
      <c r="PN144">
        <v>0.32</v>
      </c>
      <c r="PO144">
        <v>0</v>
      </c>
      <c r="PP144">
        <v>7.0000000000000007E-2</v>
      </c>
      <c r="PQ144">
        <v>0.04</v>
      </c>
      <c r="PR144">
        <v>0.34</v>
      </c>
      <c r="PS144">
        <v>0.04</v>
      </c>
      <c r="PT144">
        <v>0</v>
      </c>
      <c r="PU144">
        <v>0.01</v>
      </c>
      <c r="PV144">
        <v>0</v>
      </c>
      <c r="PW144">
        <v>0.24</v>
      </c>
      <c r="PX144">
        <v>0.06</v>
      </c>
      <c r="PY144">
        <v>0</v>
      </c>
      <c r="PZ144">
        <v>0.16</v>
      </c>
      <c r="QA144">
        <v>0</v>
      </c>
      <c r="QB144">
        <v>0.16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0.33</v>
      </c>
      <c r="QK144">
        <v>0</v>
      </c>
      <c r="QL144">
        <v>0.38</v>
      </c>
      <c r="QM144">
        <v>0.03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0.3</v>
      </c>
      <c r="QU144">
        <v>0</v>
      </c>
      <c r="QV144">
        <v>0</v>
      </c>
      <c r="QW144">
        <v>0</v>
      </c>
      <c r="QX144">
        <v>0</v>
      </c>
      <c r="QY144">
        <v>0.43</v>
      </c>
      <c r="QZ144">
        <v>0</v>
      </c>
      <c r="RA144">
        <v>0</v>
      </c>
      <c r="RB144">
        <v>0</v>
      </c>
      <c r="RC144">
        <v>0.13</v>
      </c>
      <c r="RD144">
        <v>0.01</v>
      </c>
      <c r="RE144">
        <v>0</v>
      </c>
      <c r="RF144">
        <v>0</v>
      </c>
      <c r="RG144">
        <v>0.01</v>
      </c>
      <c r="RH144">
        <v>0.11</v>
      </c>
      <c r="RI144">
        <v>0.01</v>
      </c>
      <c r="RJ144">
        <v>0</v>
      </c>
      <c r="RK144">
        <v>7.0000000000000007E-2</v>
      </c>
      <c r="RL144">
        <v>0.01</v>
      </c>
      <c r="RM144">
        <v>0</v>
      </c>
      <c r="RN144">
        <v>0</v>
      </c>
      <c r="RO144">
        <v>0</v>
      </c>
      <c r="RP144">
        <v>0.01</v>
      </c>
      <c r="RQ144">
        <v>0</v>
      </c>
      <c r="RR144">
        <v>0</v>
      </c>
      <c r="RS144">
        <v>0.23</v>
      </c>
      <c r="RT144">
        <v>0</v>
      </c>
      <c r="RU144">
        <v>0.2</v>
      </c>
      <c r="RV144">
        <v>0</v>
      </c>
      <c r="RW144">
        <v>0.05</v>
      </c>
      <c r="RX144">
        <v>0</v>
      </c>
      <c r="RY144">
        <v>0</v>
      </c>
      <c r="RZ144">
        <v>0.18</v>
      </c>
      <c r="SA144">
        <v>0.01</v>
      </c>
      <c r="SB144">
        <v>0</v>
      </c>
      <c r="SC144">
        <v>0</v>
      </c>
      <c r="SD144">
        <v>0</v>
      </c>
      <c r="SE144">
        <v>0.25</v>
      </c>
      <c r="SF144">
        <v>0</v>
      </c>
      <c r="SG144">
        <v>0.37</v>
      </c>
      <c r="SH144" s="8" t="s">
        <v>109</v>
      </c>
    </row>
    <row r="145" spans="2:502" x14ac:dyDescent="0.3">
      <c r="B145" s="12">
        <f t="shared" si="44"/>
        <v>6</v>
      </c>
      <c r="C145" s="4" t="s">
        <v>138</v>
      </c>
      <c r="D145">
        <v>0.5</v>
      </c>
      <c r="E145">
        <v>0.56999999999999995</v>
      </c>
      <c r="F145">
        <v>0.85</v>
      </c>
      <c r="G145">
        <v>0.31</v>
      </c>
      <c r="H145">
        <v>0.8</v>
      </c>
      <c r="I145">
        <v>0.28999999999999998</v>
      </c>
      <c r="J145">
        <v>0.8</v>
      </c>
      <c r="K145">
        <v>0</v>
      </c>
      <c r="L145">
        <v>0.71</v>
      </c>
      <c r="M145">
        <v>0.25</v>
      </c>
      <c r="N145">
        <v>0.34</v>
      </c>
      <c r="O145">
        <v>0.7</v>
      </c>
      <c r="P145">
        <v>0.61</v>
      </c>
      <c r="Q145">
        <v>0.56000000000000005</v>
      </c>
      <c r="R145">
        <v>0.39</v>
      </c>
      <c r="S145">
        <v>0.12</v>
      </c>
      <c r="T145">
        <v>0.5</v>
      </c>
      <c r="U145">
        <v>0.3</v>
      </c>
      <c r="V145">
        <v>0.49</v>
      </c>
      <c r="W145">
        <v>0.3</v>
      </c>
      <c r="X145">
        <v>0.35</v>
      </c>
      <c r="Y145">
        <v>0.52</v>
      </c>
      <c r="Z145">
        <v>0.89</v>
      </c>
      <c r="AA145">
        <v>0.59</v>
      </c>
      <c r="AB145">
        <v>0.38</v>
      </c>
      <c r="AC145">
        <v>0.53</v>
      </c>
      <c r="AD145">
        <v>0.56000000000000005</v>
      </c>
      <c r="AE145">
        <v>0.55000000000000004</v>
      </c>
      <c r="AF145">
        <v>0.45</v>
      </c>
      <c r="AG145">
        <v>0.39</v>
      </c>
      <c r="AH145">
        <v>0.7</v>
      </c>
      <c r="AI145">
        <v>0.13</v>
      </c>
      <c r="AJ145">
        <v>0.18</v>
      </c>
      <c r="AK145">
        <v>0.51</v>
      </c>
      <c r="AL145">
        <v>0.75</v>
      </c>
      <c r="AM145">
        <v>0.68</v>
      </c>
      <c r="AN145">
        <v>0.46</v>
      </c>
      <c r="AO145">
        <v>0.41</v>
      </c>
      <c r="AP145">
        <v>0.59</v>
      </c>
      <c r="AQ145">
        <v>0.16</v>
      </c>
      <c r="AR145">
        <v>0.42</v>
      </c>
      <c r="AS145">
        <v>0.25</v>
      </c>
      <c r="AT145">
        <v>0.76</v>
      </c>
      <c r="AU145">
        <v>0.79</v>
      </c>
      <c r="AV145">
        <v>0.69</v>
      </c>
      <c r="AW145">
        <v>0.34</v>
      </c>
      <c r="AX145">
        <v>0.26</v>
      </c>
      <c r="AY145">
        <v>0.49</v>
      </c>
      <c r="AZ145">
        <v>0.49</v>
      </c>
      <c r="BA145">
        <v>0.63</v>
      </c>
      <c r="BB145">
        <v>0.64</v>
      </c>
      <c r="BC145">
        <v>0.71</v>
      </c>
      <c r="BD145">
        <v>0.4</v>
      </c>
      <c r="BE145">
        <v>0.26</v>
      </c>
      <c r="BF145">
        <v>0.68</v>
      </c>
      <c r="BG145">
        <v>0</v>
      </c>
      <c r="BH145">
        <v>0.45</v>
      </c>
      <c r="BI145">
        <v>0.84</v>
      </c>
      <c r="BJ145">
        <v>0.55000000000000004</v>
      </c>
      <c r="BK145">
        <v>0.63</v>
      </c>
      <c r="BL145">
        <v>0.15</v>
      </c>
      <c r="BM145">
        <v>0.43</v>
      </c>
      <c r="BN145">
        <v>0.52</v>
      </c>
      <c r="BO145">
        <v>0.38</v>
      </c>
      <c r="BP145">
        <v>0.28999999999999998</v>
      </c>
      <c r="BQ145">
        <v>0.59</v>
      </c>
      <c r="BR145">
        <v>0.42</v>
      </c>
      <c r="BS145">
        <v>0.42</v>
      </c>
      <c r="BT145">
        <v>0.77</v>
      </c>
      <c r="BU145">
        <v>0.4</v>
      </c>
      <c r="BV145">
        <v>0</v>
      </c>
      <c r="BW145">
        <v>0.44</v>
      </c>
      <c r="BX145">
        <v>0.32</v>
      </c>
      <c r="BY145">
        <v>0.65</v>
      </c>
      <c r="BZ145">
        <v>0.22</v>
      </c>
      <c r="CA145">
        <v>0.65</v>
      </c>
      <c r="CB145">
        <v>0.23</v>
      </c>
      <c r="CC145">
        <v>0.55000000000000004</v>
      </c>
      <c r="CD145">
        <v>0.5</v>
      </c>
      <c r="CE145">
        <v>0.53</v>
      </c>
      <c r="CF145">
        <v>0.43</v>
      </c>
      <c r="CG145">
        <v>0.41</v>
      </c>
      <c r="CH145">
        <v>0.16</v>
      </c>
      <c r="CI145">
        <v>0.55000000000000004</v>
      </c>
      <c r="CJ145">
        <v>0.27</v>
      </c>
      <c r="CK145">
        <v>0.66</v>
      </c>
      <c r="CL145">
        <v>0.63</v>
      </c>
      <c r="CM145">
        <v>0.5</v>
      </c>
      <c r="CN145">
        <v>0</v>
      </c>
      <c r="CO145">
        <v>0.31</v>
      </c>
      <c r="CP145">
        <v>0.71</v>
      </c>
      <c r="CQ145">
        <v>0.6</v>
      </c>
      <c r="CR145">
        <v>0.54</v>
      </c>
      <c r="CS145">
        <v>0.44</v>
      </c>
      <c r="CT145">
        <v>0.41</v>
      </c>
      <c r="CU145">
        <v>0.71</v>
      </c>
      <c r="CV145">
        <v>0.66</v>
      </c>
      <c r="CW145">
        <v>0.52</v>
      </c>
      <c r="CX145">
        <v>0.5</v>
      </c>
      <c r="CY145">
        <v>0.38</v>
      </c>
      <c r="CZ145">
        <v>0.43</v>
      </c>
      <c r="DA145">
        <v>0.45</v>
      </c>
      <c r="DB145">
        <v>0.34</v>
      </c>
      <c r="DC145">
        <v>0</v>
      </c>
      <c r="DD145">
        <v>0</v>
      </c>
      <c r="DE145">
        <v>0.31</v>
      </c>
      <c r="DF145">
        <v>0.35</v>
      </c>
      <c r="DG145">
        <v>0.42</v>
      </c>
      <c r="DH145">
        <v>0.23</v>
      </c>
      <c r="DI145">
        <v>0.6</v>
      </c>
      <c r="DJ145">
        <v>0.27</v>
      </c>
      <c r="DK145">
        <v>0.66</v>
      </c>
      <c r="DL145">
        <v>0.33</v>
      </c>
      <c r="DM145">
        <v>0.27</v>
      </c>
      <c r="DN145">
        <v>0.49</v>
      </c>
      <c r="DO145">
        <v>0.48</v>
      </c>
      <c r="DP145">
        <v>0.56999999999999995</v>
      </c>
      <c r="DQ145">
        <v>0.68</v>
      </c>
      <c r="DR145">
        <v>0.6</v>
      </c>
      <c r="DS145">
        <v>0.3</v>
      </c>
      <c r="DT145">
        <v>0.3</v>
      </c>
      <c r="DU145">
        <v>0.63</v>
      </c>
      <c r="DV145">
        <v>0.32</v>
      </c>
      <c r="DW145">
        <v>0.37</v>
      </c>
      <c r="DX145">
        <v>0</v>
      </c>
      <c r="DY145">
        <v>0.46</v>
      </c>
      <c r="DZ145">
        <v>0.63</v>
      </c>
      <c r="EA145">
        <v>0.54</v>
      </c>
      <c r="EB145">
        <v>0.3</v>
      </c>
      <c r="EC145">
        <v>0.56999999999999995</v>
      </c>
      <c r="ED145">
        <v>0.75</v>
      </c>
      <c r="EE145">
        <v>0.41</v>
      </c>
      <c r="EF145">
        <v>0.73</v>
      </c>
      <c r="EG145">
        <v>0.59</v>
      </c>
      <c r="EH145">
        <v>0</v>
      </c>
      <c r="EI145">
        <v>0.81</v>
      </c>
      <c r="EJ145">
        <v>0.67</v>
      </c>
      <c r="EK145">
        <v>0.61</v>
      </c>
      <c r="EL145">
        <v>0.47</v>
      </c>
      <c r="EM145">
        <v>0.57999999999999996</v>
      </c>
      <c r="EN145">
        <v>0.78</v>
      </c>
      <c r="EO145">
        <v>0.66</v>
      </c>
      <c r="EP145">
        <v>0.45</v>
      </c>
      <c r="EQ145">
        <v>0.42</v>
      </c>
      <c r="ER145">
        <v>0.32</v>
      </c>
      <c r="ES145">
        <v>0.12</v>
      </c>
      <c r="ET145">
        <v>0.31</v>
      </c>
      <c r="EU145">
        <v>0.78</v>
      </c>
      <c r="EV145">
        <v>0.84</v>
      </c>
      <c r="EW145">
        <v>0.69</v>
      </c>
      <c r="EX145">
        <v>0.56999999999999995</v>
      </c>
      <c r="EY145">
        <v>0</v>
      </c>
      <c r="EZ145">
        <v>0.53</v>
      </c>
      <c r="FA145">
        <v>0.54</v>
      </c>
      <c r="FB145">
        <v>0.43</v>
      </c>
      <c r="FC145">
        <v>0.7</v>
      </c>
      <c r="FD145">
        <v>0.32</v>
      </c>
      <c r="FE145">
        <v>0.6</v>
      </c>
      <c r="FF145">
        <v>0.71</v>
      </c>
      <c r="FG145">
        <v>0.77</v>
      </c>
      <c r="FH145">
        <v>0.49</v>
      </c>
      <c r="FI145">
        <v>0.59</v>
      </c>
      <c r="FJ145">
        <v>0.46</v>
      </c>
      <c r="FK145">
        <v>0.78</v>
      </c>
      <c r="FL145">
        <v>0.37</v>
      </c>
      <c r="FM145">
        <v>0.57999999999999996</v>
      </c>
      <c r="FN145">
        <v>0.4</v>
      </c>
      <c r="FO145">
        <v>0.45</v>
      </c>
      <c r="FP145">
        <v>0.17</v>
      </c>
      <c r="FQ145">
        <v>0.44</v>
      </c>
      <c r="FR145">
        <v>0.28999999999999998</v>
      </c>
      <c r="FS145">
        <v>0.31</v>
      </c>
      <c r="FT145">
        <v>0.47</v>
      </c>
      <c r="FU145">
        <v>0.71</v>
      </c>
      <c r="FV145">
        <v>0.25</v>
      </c>
      <c r="FW145">
        <v>0.45</v>
      </c>
      <c r="FX145">
        <v>0.36</v>
      </c>
      <c r="FY145">
        <v>0.68</v>
      </c>
      <c r="FZ145">
        <v>0.41</v>
      </c>
      <c r="GA145">
        <v>0.56999999999999995</v>
      </c>
      <c r="GB145">
        <v>0.61</v>
      </c>
      <c r="GC145">
        <v>0.6</v>
      </c>
      <c r="GD145">
        <v>0.33</v>
      </c>
      <c r="GE145">
        <v>0.32</v>
      </c>
      <c r="GF145">
        <v>0.55000000000000004</v>
      </c>
      <c r="GG145">
        <v>0.12</v>
      </c>
      <c r="GH145">
        <v>0.56000000000000005</v>
      </c>
      <c r="GI145">
        <v>0.55000000000000004</v>
      </c>
      <c r="GJ145">
        <v>0.69</v>
      </c>
      <c r="GK145">
        <v>0.48</v>
      </c>
      <c r="GL145">
        <v>0.68</v>
      </c>
      <c r="GM145">
        <v>0.43</v>
      </c>
      <c r="GN145">
        <v>0.8</v>
      </c>
      <c r="GO145">
        <v>0.73</v>
      </c>
      <c r="GP145">
        <v>0.31</v>
      </c>
      <c r="GQ145">
        <v>0.67</v>
      </c>
      <c r="GR145">
        <v>0.43</v>
      </c>
      <c r="GS145">
        <v>0.63</v>
      </c>
      <c r="GT145">
        <v>0.79</v>
      </c>
      <c r="GU145">
        <v>0.26</v>
      </c>
      <c r="GV145">
        <v>0.14000000000000001</v>
      </c>
      <c r="GW145">
        <v>0.56999999999999995</v>
      </c>
      <c r="GX145">
        <v>0.8</v>
      </c>
      <c r="GY145">
        <v>0.71</v>
      </c>
      <c r="GZ145">
        <v>0.37</v>
      </c>
      <c r="HA145">
        <v>0.35</v>
      </c>
      <c r="HB145">
        <v>0.46</v>
      </c>
      <c r="HC145">
        <v>0.74</v>
      </c>
      <c r="HD145">
        <v>0.33</v>
      </c>
      <c r="HE145">
        <v>0.76</v>
      </c>
      <c r="HF145">
        <v>0.23</v>
      </c>
      <c r="HG145">
        <v>0.43</v>
      </c>
      <c r="HH145">
        <v>0</v>
      </c>
      <c r="HI145">
        <v>0.28999999999999998</v>
      </c>
      <c r="HJ145">
        <v>0.27</v>
      </c>
      <c r="HK145">
        <v>0.31</v>
      </c>
      <c r="HL145">
        <v>0.43</v>
      </c>
      <c r="HM145">
        <v>0.1</v>
      </c>
      <c r="HN145">
        <v>0.41</v>
      </c>
      <c r="HO145">
        <v>0.43</v>
      </c>
      <c r="HP145">
        <v>0.41</v>
      </c>
      <c r="HQ145">
        <v>0.59</v>
      </c>
      <c r="HR145">
        <v>0.38</v>
      </c>
      <c r="HS145">
        <v>0.34</v>
      </c>
      <c r="HT145">
        <v>0.74</v>
      </c>
      <c r="HU145">
        <v>0.25</v>
      </c>
      <c r="HV145">
        <v>0.32</v>
      </c>
      <c r="HW145">
        <v>0.28000000000000003</v>
      </c>
      <c r="HX145">
        <v>0.61</v>
      </c>
      <c r="HY145">
        <v>0.69</v>
      </c>
      <c r="HZ145">
        <v>0.08</v>
      </c>
      <c r="IA145">
        <v>0.35</v>
      </c>
      <c r="IB145">
        <v>0.32</v>
      </c>
      <c r="IC145">
        <v>0.59</v>
      </c>
      <c r="ID145">
        <v>0</v>
      </c>
      <c r="IE145">
        <v>0.59</v>
      </c>
      <c r="IF145">
        <v>0.31</v>
      </c>
      <c r="IG145">
        <v>0.35</v>
      </c>
      <c r="IH145">
        <v>0.46</v>
      </c>
      <c r="II145">
        <v>0.54</v>
      </c>
      <c r="IJ145">
        <v>0.67</v>
      </c>
      <c r="IK145">
        <v>0.33</v>
      </c>
      <c r="IL145">
        <v>0.42</v>
      </c>
      <c r="IM145">
        <v>0.62</v>
      </c>
      <c r="IN145">
        <v>0.56000000000000005</v>
      </c>
      <c r="IO145">
        <v>0.39</v>
      </c>
      <c r="IP145">
        <v>0.48</v>
      </c>
      <c r="IQ145">
        <v>0.62</v>
      </c>
      <c r="IR145">
        <v>0.05</v>
      </c>
      <c r="IS145">
        <v>0.59</v>
      </c>
      <c r="IT145">
        <v>0.25</v>
      </c>
      <c r="IU145">
        <v>0.37</v>
      </c>
      <c r="IV145">
        <v>0.28999999999999998</v>
      </c>
      <c r="IW145">
        <v>0.52</v>
      </c>
      <c r="IX145">
        <v>0.26</v>
      </c>
      <c r="IY145">
        <v>0.78</v>
      </c>
      <c r="IZ145">
        <v>0.3</v>
      </c>
      <c r="JA145">
        <v>0.65</v>
      </c>
      <c r="JB145">
        <v>0.28999999999999998</v>
      </c>
      <c r="JC145">
        <v>0.78</v>
      </c>
      <c r="JD145">
        <v>0.49</v>
      </c>
      <c r="JE145">
        <v>0.59</v>
      </c>
      <c r="JF145">
        <v>0.7</v>
      </c>
      <c r="JG145">
        <v>0.45</v>
      </c>
      <c r="JH145">
        <v>0.28000000000000003</v>
      </c>
      <c r="JI145">
        <v>0.36</v>
      </c>
      <c r="JJ145">
        <v>0.41</v>
      </c>
      <c r="JK145">
        <v>0.37</v>
      </c>
      <c r="JL145">
        <v>0.49</v>
      </c>
      <c r="JM145">
        <v>0.44</v>
      </c>
      <c r="JN145">
        <v>0.44</v>
      </c>
      <c r="JO145">
        <v>0.19</v>
      </c>
      <c r="JP145">
        <v>0.36</v>
      </c>
      <c r="JQ145">
        <v>0.51</v>
      </c>
      <c r="JR145">
        <v>0.75</v>
      </c>
      <c r="JS145">
        <v>0.17</v>
      </c>
      <c r="JT145">
        <v>0.03</v>
      </c>
      <c r="JU145">
        <v>0.65</v>
      </c>
      <c r="JV145">
        <v>0.32</v>
      </c>
      <c r="JW145">
        <v>0.24</v>
      </c>
      <c r="JX145">
        <v>0.56000000000000005</v>
      </c>
      <c r="JY145">
        <v>0.4</v>
      </c>
      <c r="JZ145">
        <v>0.37</v>
      </c>
      <c r="KA145">
        <v>0.37</v>
      </c>
      <c r="KB145">
        <v>0</v>
      </c>
      <c r="KC145">
        <v>0.37</v>
      </c>
      <c r="KD145">
        <v>0.63</v>
      </c>
      <c r="KE145">
        <v>0.6</v>
      </c>
      <c r="KF145">
        <v>0.44</v>
      </c>
      <c r="KG145">
        <v>0.32</v>
      </c>
      <c r="KH145">
        <v>0.41</v>
      </c>
      <c r="KI145">
        <v>0.74</v>
      </c>
      <c r="KJ145">
        <v>0.47</v>
      </c>
      <c r="KK145">
        <v>0.63</v>
      </c>
      <c r="KL145">
        <v>0.51</v>
      </c>
      <c r="KM145">
        <v>0.73</v>
      </c>
      <c r="KN145">
        <v>0.62</v>
      </c>
      <c r="KO145">
        <v>0.45</v>
      </c>
      <c r="KP145">
        <v>0.51</v>
      </c>
      <c r="KQ145">
        <v>0.3</v>
      </c>
      <c r="KR145">
        <v>0.53</v>
      </c>
      <c r="KS145">
        <v>0.7</v>
      </c>
      <c r="KT145">
        <v>0.49</v>
      </c>
      <c r="KU145">
        <v>0.09</v>
      </c>
      <c r="KV145">
        <v>0.34</v>
      </c>
      <c r="KW145">
        <v>0.06</v>
      </c>
      <c r="KX145">
        <v>0.5</v>
      </c>
      <c r="KY145">
        <v>0.72</v>
      </c>
      <c r="KZ145">
        <v>0.73</v>
      </c>
      <c r="LA145">
        <v>0.43</v>
      </c>
      <c r="LB145">
        <v>0.45</v>
      </c>
      <c r="LC145">
        <v>0</v>
      </c>
      <c r="LD145">
        <v>0.74</v>
      </c>
      <c r="LE145">
        <v>0.42</v>
      </c>
      <c r="LF145">
        <v>0.69</v>
      </c>
      <c r="LG145">
        <v>0.5</v>
      </c>
      <c r="LH145">
        <v>0.55000000000000004</v>
      </c>
      <c r="LI145">
        <v>0.68</v>
      </c>
      <c r="LJ145">
        <v>0.72</v>
      </c>
      <c r="LK145">
        <v>0.82</v>
      </c>
      <c r="LL145">
        <v>0.36</v>
      </c>
      <c r="LM145">
        <v>0.87</v>
      </c>
      <c r="LN145">
        <v>0.1</v>
      </c>
      <c r="LO145">
        <v>0.76</v>
      </c>
      <c r="LP145">
        <v>0.3</v>
      </c>
      <c r="LQ145">
        <v>0.46</v>
      </c>
      <c r="LR145">
        <v>0.24</v>
      </c>
      <c r="LS145">
        <v>0.42</v>
      </c>
      <c r="LT145">
        <v>0.36</v>
      </c>
      <c r="LU145">
        <v>0.64</v>
      </c>
      <c r="LV145">
        <v>0.75</v>
      </c>
      <c r="LW145">
        <v>0.37</v>
      </c>
      <c r="LX145">
        <v>0.25</v>
      </c>
      <c r="LY145">
        <v>0.72</v>
      </c>
      <c r="LZ145">
        <v>0.45</v>
      </c>
      <c r="MA145">
        <v>0.65</v>
      </c>
      <c r="MB145">
        <v>0.23</v>
      </c>
      <c r="MC145">
        <v>0.57999999999999996</v>
      </c>
      <c r="MD145">
        <v>0.34</v>
      </c>
      <c r="ME145">
        <v>0.11</v>
      </c>
      <c r="MF145">
        <v>0.1</v>
      </c>
      <c r="MG145">
        <v>0.2</v>
      </c>
      <c r="MH145">
        <v>0</v>
      </c>
      <c r="MI145">
        <v>0.4</v>
      </c>
      <c r="MJ145">
        <v>0.47</v>
      </c>
      <c r="MK145">
        <v>0</v>
      </c>
      <c r="ML145">
        <v>0.33</v>
      </c>
      <c r="MM145">
        <v>0</v>
      </c>
      <c r="MN145">
        <v>0.43</v>
      </c>
      <c r="MO145">
        <v>0</v>
      </c>
      <c r="MP145">
        <v>0.55000000000000004</v>
      </c>
      <c r="MQ145">
        <v>0.41</v>
      </c>
      <c r="MR145">
        <v>0.67</v>
      </c>
      <c r="MS145">
        <v>0.35</v>
      </c>
      <c r="MT145">
        <v>0.52</v>
      </c>
      <c r="MU145">
        <v>0.69</v>
      </c>
      <c r="MV145">
        <v>0.63</v>
      </c>
      <c r="MW145">
        <v>0.73</v>
      </c>
      <c r="MX145">
        <v>0.49</v>
      </c>
      <c r="MY145">
        <v>0.22</v>
      </c>
      <c r="MZ145">
        <v>0</v>
      </c>
      <c r="NA145">
        <v>0.2</v>
      </c>
      <c r="NB145">
        <v>0.19</v>
      </c>
      <c r="NC145">
        <v>0.77</v>
      </c>
      <c r="ND145">
        <v>0</v>
      </c>
      <c r="NE145">
        <v>0.12</v>
      </c>
      <c r="NF145">
        <v>0.46</v>
      </c>
      <c r="NG145">
        <v>0.54</v>
      </c>
      <c r="NH145">
        <v>0.39</v>
      </c>
      <c r="NI145">
        <v>0.44</v>
      </c>
      <c r="NJ145">
        <v>0.32</v>
      </c>
      <c r="NK145">
        <v>0.66</v>
      </c>
      <c r="NL145">
        <v>0.2</v>
      </c>
      <c r="NM145">
        <v>0.45</v>
      </c>
      <c r="NN145">
        <v>0.47</v>
      </c>
      <c r="NO145">
        <v>0.23</v>
      </c>
      <c r="NP145">
        <v>0.41</v>
      </c>
      <c r="NQ145">
        <v>0.7</v>
      </c>
      <c r="NR145">
        <v>0.24</v>
      </c>
      <c r="NS145">
        <v>0.55000000000000004</v>
      </c>
      <c r="NT145">
        <v>0.62</v>
      </c>
      <c r="NU145">
        <v>0.23</v>
      </c>
      <c r="NV145">
        <v>0.73</v>
      </c>
      <c r="NW145">
        <v>0</v>
      </c>
      <c r="NX145">
        <v>0.7</v>
      </c>
      <c r="NY145">
        <v>0.39</v>
      </c>
      <c r="NZ145">
        <v>0.39</v>
      </c>
      <c r="OA145">
        <v>0.35</v>
      </c>
      <c r="OB145">
        <v>0.84</v>
      </c>
      <c r="OC145">
        <v>0.17</v>
      </c>
      <c r="OD145">
        <v>0</v>
      </c>
      <c r="OE145">
        <v>0.17</v>
      </c>
      <c r="OF145">
        <v>0.32</v>
      </c>
      <c r="OG145">
        <v>0.39</v>
      </c>
      <c r="OH145">
        <v>0.4</v>
      </c>
      <c r="OI145">
        <v>0.28999999999999998</v>
      </c>
      <c r="OJ145">
        <v>0.59</v>
      </c>
      <c r="OK145">
        <v>0</v>
      </c>
      <c r="OL145">
        <v>0.67</v>
      </c>
      <c r="OM145">
        <v>0.65</v>
      </c>
      <c r="ON145">
        <v>0</v>
      </c>
      <c r="OO145">
        <v>0.28000000000000003</v>
      </c>
      <c r="OP145">
        <v>0.61</v>
      </c>
      <c r="OQ145">
        <v>0.57999999999999996</v>
      </c>
      <c r="OR145">
        <v>0.63</v>
      </c>
      <c r="OS145">
        <v>0.69</v>
      </c>
      <c r="OT145">
        <v>0.33</v>
      </c>
      <c r="OU145">
        <v>0.14000000000000001</v>
      </c>
      <c r="OV145">
        <v>0.82</v>
      </c>
      <c r="OW145">
        <v>0.7</v>
      </c>
      <c r="OX145">
        <v>0.56999999999999995</v>
      </c>
      <c r="OY145">
        <v>0.44</v>
      </c>
      <c r="OZ145">
        <v>0.32</v>
      </c>
      <c r="PA145">
        <v>0</v>
      </c>
      <c r="PB145">
        <v>0.41</v>
      </c>
      <c r="PC145">
        <v>0</v>
      </c>
      <c r="PD145">
        <v>0.28999999999999998</v>
      </c>
      <c r="PE145">
        <v>0.47</v>
      </c>
      <c r="PF145">
        <v>0.36</v>
      </c>
      <c r="PG145">
        <v>0.46</v>
      </c>
      <c r="PH145">
        <v>0.17</v>
      </c>
      <c r="PI145">
        <v>0.43</v>
      </c>
      <c r="PJ145">
        <v>0.69</v>
      </c>
      <c r="PK145">
        <v>0.54</v>
      </c>
      <c r="PL145">
        <v>0.76</v>
      </c>
      <c r="PM145">
        <v>0.68</v>
      </c>
      <c r="PN145">
        <v>0.53</v>
      </c>
      <c r="PO145">
        <v>0.39</v>
      </c>
      <c r="PP145">
        <v>0</v>
      </c>
      <c r="PQ145">
        <v>0.86</v>
      </c>
      <c r="PR145">
        <v>0.63</v>
      </c>
      <c r="PS145">
        <v>0.43</v>
      </c>
      <c r="PT145">
        <v>0.39</v>
      </c>
      <c r="PU145">
        <v>0.76</v>
      </c>
      <c r="PV145">
        <v>0.28000000000000003</v>
      </c>
      <c r="PW145">
        <v>0.35</v>
      </c>
      <c r="PX145">
        <v>0.19</v>
      </c>
      <c r="PY145">
        <v>0.41</v>
      </c>
      <c r="PZ145">
        <v>0.14000000000000001</v>
      </c>
      <c r="QA145">
        <v>0.57999999999999996</v>
      </c>
      <c r="QB145">
        <v>0.16</v>
      </c>
      <c r="QC145">
        <v>0.48</v>
      </c>
      <c r="QD145">
        <v>0.72</v>
      </c>
      <c r="QE145">
        <v>0.42</v>
      </c>
      <c r="QF145">
        <v>0.72</v>
      </c>
      <c r="QG145">
        <v>0.43</v>
      </c>
      <c r="QH145">
        <v>0.61</v>
      </c>
      <c r="QI145">
        <v>0.57999999999999996</v>
      </c>
      <c r="QJ145">
        <v>0.55000000000000004</v>
      </c>
      <c r="QK145">
        <v>0.68</v>
      </c>
      <c r="QL145">
        <v>0.64</v>
      </c>
      <c r="QM145">
        <v>0.8</v>
      </c>
      <c r="QN145">
        <v>0.67</v>
      </c>
      <c r="QO145">
        <v>0.42</v>
      </c>
      <c r="QP145">
        <v>0.34</v>
      </c>
      <c r="QQ145">
        <v>0.16</v>
      </c>
      <c r="QR145">
        <v>0.56999999999999995</v>
      </c>
      <c r="QS145">
        <v>0.41</v>
      </c>
      <c r="QT145">
        <v>0.46</v>
      </c>
      <c r="QU145">
        <v>0.3</v>
      </c>
      <c r="QV145">
        <v>0.48</v>
      </c>
      <c r="QW145">
        <v>0.6</v>
      </c>
      <c r="QX145">
        <v>0.65</v>
      </c>
      <c r="QY145">
        <v>0.73</v>
      </c>
      <c r="QZ145">
        <v>0.45</v>
      </c>
      <c r="RA145">
        <v>0.57999999999999996</v>
      </c>
      <c r="RB145">
        <v>0.24</v>
      </c>
      <c r="RC145">
        <v>0.61</v>
      </c>
      <c r="RD145">
        <v>0</v>
      </c>
      <c r="RE145">
        <v>0.59</v>
      </c>
      <c r="RF145">
        <v>0.59</v>
      </c>
      <c r="RG145">
        <v>0</v>
      </c>
      <c r="RH145">
        <v>0</v>
      </c>
      <c r="RI145">
        <v>0</v>
      </c>
      <c r="RJ145">
        <v>0.45</v>
      </c>
      <c r="RK145">
        <v>0</v>
      </c>
      <c r="RL145">
        <v>0.76</v>
      </c>
      <c r="RM145">
        <v>0.18</v>
      </c>
      <c r="RN145">
        <v>0.72</v>
      </c>
      <c r="RO145">
        <v>0.16</v>
      </c>
      <c r="RP145">
        <v>0.76</v>
      </c>
      <c r="RQ145">
        <v>0.67</v>
      </c>
      <c r="RR145">
        <v>0.51</v>
      </c>
      <c r="RS145">
        <v>0.7</v>
      </c>
      <c r="RT145">
        <v>0.54</v>
      </c>
      <c r="RU145">
        <v>0.33</v>
      </c>
      <c r="RV145">
        <v>0.56000000000000005</v>
      </c>
      <c r="RW145">
        <v>0.6</v>
      </c>
      <c r="RX145">
        <v>0.44</v>
      </c>
      <c r="RY145">
        <v>0.28000000000000003</v>
      </c>
      <c r="RZ145">
        <v>0.19</v>
      </c>
      <c r="SA145">
        <v>0.78</v>
      </c>
      <c r="SB145">
        <v>0.2</v>
      </c>
      <c r="SC145">
        <v>0.37</v>
      </c>
      <c r="SD145">
        <v>0.15</v>
      </c>
      <c r="SE145">
        <v>0.71</v>
      </c>
      <c r="SF145">
        <v>0.23</v>
      </c>
      <c r="SG145">
        <v>0.6</v>
      </c>
      <c r="SH145" s="8" t="s">
        <v>139</v>
      </c>
    </row>
    <row r="146" spans="2:502" x14ac:dyDescent="0.3">
      <c r="B146" s="12">
        <f t="shared" si="44"/>
        <v>7</v>
      </c>
      <c r="C146" s="4" t="s">
        <v>108</v>
      </c>
      <c r="D146">
        <v>0</v>
      </c>
      <c r="E146">
        <v>0</v>
      </c>
      <c r="F146">
        <v>0.18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0.94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0.84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0.64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0.11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0.75</v>
      </c>
      <c r="EB146">
        <v>0</v>
      </c>
      <c r="EC146">
        <v>0.89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0.78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0.01</v>
      </c>
      <c r="HO146">
        <v>0</v>
      </c>
      <c r="HP146">
        <v>0</v>
      </c>
      <c r="HQ146">
        <v>0</v>
      </c>
      <c r="HR146">
        <v>0</v>
      </c>
      <c r="HS146">
        <v>0.1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0.6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0.88</v>
      </c>
      <c r="JN146">
        <v>0</v>
      </c>
      <c r="JO146">
        <v>0</v>
      </c>
      <c r="JP146">
        <v>0</v>
      </c>
      <c r="JQ146">
        <v>0.12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0.73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0.94</v>
      </c>
      <c r="LA146">
        <v>0</v>
      </c>
      <c r="LB146">
        <v>0</v>
      </c>
      <c r="LC146">
        <v>0</v>
      </c>
      <c r="LD146">
        <v>0</v>
      </c>
      <c r="LE146">
        <v>0.55000000000000004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0.75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0.76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0.14000000000000001</v>
      </c>
      <c r="NE146">
        <v>0</v>
      </c>
      <c r="NF146">
        <v>0</v>
      </c>
      <c r="NG146">
        <v>0.02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0.39</v>
      </c>
      <c r="OF146">
        <v>0</v>
      </c>
      <c r="OG146">
        <v>0</v>
      </c>
      <c r="OH146">
        <v>0</v>
      </c>
      <c r="OI146">
        <v>0</v>
      </c>
      <c r="OJ146">
        <v>0.28000000000000003</v>
      </c>
      <c r="OK146">
        <v>0</v>
      </c>
      <c r="OL146">
        <v>0</v>
      </c>
      <c r="OM146">
        <v>0</v>
      </c>
      <c r="ON146">
        <v>0.15</v>
      </c>
      <c r="OO146">
        <v>0</v>
      </c>
      <c r="OP146">
        <v>0.75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0.3</v>
      </c>
      <c r="PB146">
        <v>0</v>
      </c>
      <c r="PC146">
        <v>0</v>
      </c>
      <c r="PD146">
        <v>0.59</v>
      </c>
      <c r="PE146">
        <v>0</v>
      </c>
      <c r="PF146">
        <v>0</v>
      </c>
      <c r="PG146">
        <v>0</v>
      </c>
      <c r="PH146">
        <v>0.56999999999999995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 s="8" t="s">
        <v>109</v>
      </c>
    </row>
    <row r="147" spans="2:502" x14ac:dyDescent="0.3">
      <c r="B147" s="12">
        <f t="shared" si="44"/>
        <v>8</v>
      </c>
      <c r="C147" s="4" t="s">
        <v>149</v>
      </c>
      <c r="D147">
        <v>0.71</v>
      </c>
      <c r="E147">
        <v>0.65</v>
      </c>
      <c r="F147">
        <v>0.94</v>
      </c>
      <c r="G147">
        <v>0.62</v>
      </c>
      <c r="H147">
        <v>0.88</v>
      </c>
      <c r="I147">
        <v>0.33</v>
      </c>
      <c r="J147">
        <v>0.88</v>
      </c>
      <c r="K147">
        <v>0.48</v>
      </c>
      <c r="L147">
        <v>0.79</v>
      </c>
      <c r="M147">
        <v>0.61</v>
      </c>
      <c r="N147">
        <v>0.41</v>
      </c>
      <c r="O147">
        <v>0.83</v>
      </c>
      <c r="P147">
        <v>0.68</v>
      </c>
      <c r="Q147">
        <v>0.64</v>
      </c>
      <c r="R147">
        <v>0.46</v>
      </c>
      <c r="S147">
        <v>0.57999999999999996</v>
      </c>
      <c r="T147">
        <v>0.76</v>
      </c>
      <c r="U147">
        <v>0.33</v>
      </c>
      <c r="V147">
        <v>0.74</v>
      </c>
      <c r="W147">
        <v>0.3</v>
      </c>
      <c r="X147">
        <v>0.63</v>
      </c>
      <c r="Y147">
        <v>0.74</v>
      </c>
      <c r="Z147">
        <v>0.96</v>
      </c>
      <c r="AA147">
        <v>0.79</v>
      </c>
      <c r="AB147">
        <v>0.68</v>
      </c>
      <c r="AC147">
        <v>0.61</v>
      </c>
      <c r="AD147">
        <v>0.64</v>
      </c>
      <c r="AE147">
        <v>0.76</v>
      </c>
      <c r="AF147">
        <v>0.73</v>
      </c>
      <c r="AG147">
        <v>0.66</v>
      </c>
      <c r="AH147">
        <v>0.83</v>
      </c>
      <c r="AI147">
        <v>0.59</v>
      </c>
      <c r="AJ147">
        <v>0.26</v>
      </c>
      <c r="AK147">
        <v>0.59</v>
      </c>
      <c r="AL147">
        <v>0.82</v>
      </c>
      <c r="AM147">
        <v>0.83</v>
      </c>
      <c r="AN147">
        <v>0.72</v>
      </c>
      <c r="AO147">
        <v>0.72</v>
      </c>
      <c r="AP147">
        <v>0.61</v>
      </c>
      <c r="AQ147">
        <v>0.61</v>
      </c>
      <c r="AR147">
        <v>0.69</v>
      </c>
      <c r="AS147">
        <v>0.32</v>
      </c>
      <c r="AT147">
        <v>0.85</v>
      </c>
      <c r="AU147">
        <v>0.87</v>
      </c>
      <c r="AV147">
        <v>0.76</v>
      </c>
      <c r="AW147">
        <v>0.38</v>
      </c>
      <c r="AX147">
        <v>0.26</v>
      </c>
      <c r="AY147">
        <v>0.56000000000000005</v>
      </c>
      <c r="AZ147">
        <v>0.73</v>
      </c>
      <c r="BA147">
        <v>0.71</v>
      </c>
      <c r="BB147">
        <v>0.81</v>
      </c>
      <c r="BC147">
        <v>0.8</v>
      </c>
      <c r="BD147">
        <v>0.68</v>
      </c>
      <c r="BE147">
        <v>0.57999999999999996</v>
      </c>
      <c r="BF147">
        <v>0.83</v>
      </c>
      <c r="BG147">
        <v>0.51</v>
      </c>
      <c r="BH147">
        <v>0.68</v>
      </c>
      <c r="BI147">
        <v>0.92</v>
      </c>
      <c r="BJ147">
        <v>0.5</v>
      </c>
      <c r="BK147">
        <v>0.81</v>
      </c>
      <c r="BL147">
        <v>0.56999999999999995</v>
      </c>
      <c r="BM147">
        <v>0.51</v>
      </c>
      <c r="BN147">
        <v>0.56000000000000005</v>
      </c>
      <c r="BO147">
        <v>0.44</v>
      </c>
      <c r="BP147">
        <v>0.6</v>
      </c>
      <c r="BQ147">
        <v>0.67</v>
      </c>
      <c r="BR147">
        <v>0.49</v>
      </c>
      <c r="BS147">
        <v>0.5</v>
      </c>
      <c r="BT147">
        <v>0.85</v>
      </c>
      <c r="BU147">
        <v>0.47</v>
      </c>
      <c r="BV147">
        <v>0.53</v>
      </c>
      <c r="BW147">
        <v>0.73</v>
      </c>
      <c r="BX147">
        <v>0.64</v>
      </c>
      <c r="BY147">
        <v>0.73</v>
      </c>
      <c r="BZ147">
        <v>0.62</v>
      </c>
      <c r="CA147">
        <v>0.82</v>
      </c>
      <c r="CB147">
        <v>0.56000000000000005</v>
      </c>
      <c r="CC147">
        <v>0.62</v>
      </c>
      <c r="CD147">
        <v>0.74</v>
      </c>
      <c r="CE147">
        <v>0.6</v>
      </c>
      <c r="CF147">
        <v>0.5</v>
      </c>
      <c r="CG147">
        <v>0.49</v>
      </c>
      <c r="CH147">
        <v>0.56000000000000005</v>
      </c>
      <c r="CI147">
        <v>0.76</v>
      </c>
      <c r="CJ147">
        <v>0.59</v>
      </c>
      <c r="CK147">
        <v>0.8</v>
      </c>
      <c r="CL147">
        <v>0.71</v>
      </c>
      <c r="CM147">
        <v>0.73</v>
      </c>
      <c r="CN147">
        <v>0.59</v>
      </c>
      <c r="CO147">
        <v>0.62</v>
      </c>
      <c r="CP147">
        <v>0.83</v>
      </c>
      <c r="CQ147">
        <v>0.68</v>
      </c>
      <c r="CR147">
        <v>0.73</v>
      </c>
      <c r="CS147">
        <v>0.51</v>
      </c>
      <c r="CT147">
        <v>0.47</v>
      </c>
      <c r="CU147">
        <v>0.79</v>
      </c>
      <c r="CV147">
        <v>0.79</v>
      </c>
      <c r="CW147">
        <v>0.76</v>
      </c>
      <c r="CX147">
        <v>0.74</v>
      </c>
      <c r="CY147">
        <v>0.65</v>
      </c>
      <c r="CZ147">
        <v>0.71</v>
      </c>
      <c r="DA147">
        <v>0.67</v>
      </c>
      <c r="DB147">
        <v>0.62</v>
      </c>
      <c r="DC147">
        <v>0.54</v>
      </c>
      <c r="DD147">
        <v>0.48</v>
      </c>
      <c r="DE147">
        <v>0.61</v>
      </c>
      <c r="DF147">
        <v>0.64</v>
      </c>
      <c r="DG147">
        <v>0.73</v>
      </c>
      <c r="DH147">
        <v>0.59</v>
      </c>
      <c r="DI147">
        <v>0.68</v>
      </c>
      <c r="DJ147">
        <v>0.67</v>
      </c>
      <c r="DK147">
        <v>0.82</v>
      </c>
      <c r="DL147">
        <v>0.62</v>
      </c>
      <c r="DM147">
        <v>0.62</v>
      </c>
      <c r="DN147">
        <v>0.71</v>
      </c>
      <c r="DO147">
        <v>0.71</v>
      </c>
      <c r="DP147">
        <v>0.78</v>
      </c>
      <c r="DQ147">
        <v>0.76</v>
      </c>
      <c r="DR147">
        <v>0.78</v>
      </c>
      <c r="DS147">
        <v>0.38</v>
      </c>
      <c r="DT147">
        <v>0.61</v>
      </c>
      <c r="DU147">
        <v>0.71</v>
      </c>
      <c r="DV147">
        <v>0.35</v>
      </c>
      <c r="DW147">
        <v>0.7</v>
      </c>
      <c r="DX147">
        <v>0.46</v>
      </c>
      <c r="DY147">
        <v>0.72</v>
      </c>
      <c r="DZ147">
        <v>0.71</v>
      </c>
      <c r="EA147">
        <v>0.75</v>
      </c>
      <c r="EB147">
        <v>0.61</v>
      </c>
      <c r="EC147">
        <v>0.77</v>
      </c>
      <c r="ED147">
        <v>0.83</v>
      </c>
      <c r="EE147">
        <v>0.48</v>
      </c>
      <c r="EF147">
        <v>0.81</v>
      </c>
      <c r="EG147">
        <v>0.66</v>
      </c>
      <c r="EH147">
        <v>0.53</v>
      </c>
      <c r="EI147">
        <v>0.89</v>
      </c>
      <c r="EJ147">
        <v>0.75</v>
      </c>
      <c r="EK147">
        <v>0.68</v>
      </c>
      <c r="EL147">
        <v>0.72</v>
      </c>
      <c r="EM147">
        <v>0.66</v>
      </c>
      <c r="EN147">
        <v>0.85</v>
      </c>
      <c r="EO147">
        <v>0.78</v>
      </c>
      <c r="EP147">
        <v>0.34</v>
      </c>
      <c r="EQ147">
        <v>0.49</v>
      </c>
      <c r="ER147">
        <v>0.68</v>
      </c>
      <c r="ES147">
        <v>0.54</v>
      </c>
      <c r="ET147">
        <v>0.66</v>
      </c>
      <c r="EU147">
        <v>0.87</v>
      </c>
      <c r="EV147">
        <v>0.91</v>
      </c>
      <c r="EW147">
        <v>0.76</v>
      </c>
      <c r="EX147">
        <v>0.77</v>
      </c>
      <c r="EY147">
        <v>0.55000000000000004</v>
      </c>
      <c r="EZ147">
        <v>0.73</v>
      </c>
      <c r="FA147">
        <v>0.74</v>
      </c>
      <c r="FB147">
        <v>0.53</v>
      </c>
      <c r="FC147">
        <v>0.78</v>
      </c>
      <c r="FD147">
        <v>0.36</v>
      </c>
      <c r="FE147">
        <v>0.76</v>
      </c>
      <c r="FF147">
        <v>0.79</v>
      </c>
      <c r="FG147">
        <v>0.84</v>
      </c>
      <c r="FH147">
        <v>0.56000000000000005</v>
      </c>
      <c r="FI147">
        <v>0.78</v>
      </c>
      <c r="FJ147">
        <v>0.54</v>
      </c>
      <c r="FK147">
        <v>0.86</v>
      </c>
      <c r="FL147">
        <v>0.67</v>
      </c>
      <c r="FM147">
        <v>0.79</v>
      </c>
      <c r="FN147">
        <v>0.71</v>
      </c>
      <c r="FO147">
        <v>0.74</v>
      </c>
      <c r="FP147">
        <v>0.56000000000000005</v>
      </c>
      <c r="FQ147">
        <v>0.74</v>
      </c>
      <c r="FR147">
        <v>0.59</v>
      </c>
      <c r="FS147">
        <v>0.33</v>
      </c>
      <c r="FT147">
        <v>0.55000000000000004</v>
      </c>
      <c r="FU147">
        <v>0.8</v>
      </c>
      <c r="FV147">
        <v>0.63</v>
      </c>
      <c r="FW147">
        <v>0.7</v>
      </c>
      <c r="FX147">
        <v>0.71</v>
      </c>
      <c r="FY147">
        <v>0.85</v>
      </c>
      <c r="FZ147">
        <v>0.72</v>
      </c>
      <c r="GA147">
        <v>0.65</v>
      </c>
      <c r="GB147">
        <v>0.77</v>
      </c>
      <c r="GC147">
        <v>0.81</v>
      </c>
      <c r="GD147">
        <v>0.4</v>
      </c>
      <c r="GE147">
        <v>0.36</v>
      </c>
      <c r="GF147">
        <v>0.71</v>
      </c>
      <c r="GG147">
        <v>0.56999999999999995</v>
      </c>
      <c r="GH147">
        <v>0.63</v>
      </c>
      <c r="GI147">
        <v>0.63</v>
      </c>
      <c r="GJ147">
        <v>0.78</v>
      </c>
      <c r="GK147">
        <v>0.7</v>
      </c>
      <c r="GL147">
        <v>0.75</v>
      </c>
      <c r="GM147">
        <v>0.69</v>
      </c>
      <c r="GN147">
        <v>0.87</v>
      </c>
      <c r="GO147">
        <v>0.83</v>
      </c>
      <c r="GP147">
        <v>0.66</v>
      </c>
      <c r="GQ147">
        <v>0.83</v>
      </c>
      <c r="GR147">
        <v>0.72</v>
      </c>
      <c r="GS147">
        <v>0.7</v>
      </c>
      <c r="GT147">
        <v>0.87</v>
      </c>
      <c r="GU147">
        <v>0.59</v>
      </c>
      <c r="GV147">
        <v>0.62</v>
      </c>
      <c r="GW147">
        <v>0.78</v>
      </c>
      <c r="GX147">
        <v>0.87</v>
      </c>
      <c r="GY147">
        <v>0.86</v>
      </c>
      <c r="GZ147">
        <v>0.44</v>
      </c>
      <c r="HA147">
        <v>0.68</v>
      </c>
      <c r="HB147">
        <v>0.23</v>
      </c>
      <c r="HC147">
        <v>0.84</v>
      </c>
      <c r="HD147">
        <v>0.4</v>
      </c>
      <c r="HE147">
        <v>0.85</v>
      </c>
      <c r="HF147">
        <v>0.56000000000000005</v>
      </c>
      <c r="HG147">
        <v>0.5</v>
      </c>
      <c r="HH147">
        <v>0.54</v>
      </c>
      <c r="HI147">
        <v>0.37</v>
      </c>
      <c r="HJ147">
        <v>0.34</v>
      </c>
      <c r="HK147">
        <v>0.37</v>
      </c>
      <c r="HL147">
        <v>0.66</v>
      </c>
      <c r="HM147">
        <v>0.52</v>
      </c>
      <c r="HN147">
        <v>0.69</v>
      </c>
      <c r="HO147">
        <v>0.51</v>
      </c>
      <c r="HP147">
        <v>0.72</v>
      </c>
      <c r="HQ147">
        <v>0.8</v>
      </c>
      <c r="HR147">
        <v>0.46</v>
      </c>
      <c r="HS147">
        <v>0.66</v>
      </c>
      <c r="HT147">
        <v>0.85</v>
      </c>
      <c r="HU147">
        <v>0.6</v>
      </c>
      <c r="HV147">
        <v>0.67</v>
      </c>
      <c r="HW147">
        <v>0.59</v>
      </c>
      <c r="HX147">
        <v>0.69</v>
      </c>
      <c r="HY147">
        <v>0.76</v>
      </c>
      <c r="HZ147">
        <v>0.56999999999999995</v>
      </c>
      <c r="IA147">
        <v>0.4</v>
      </c>
      <c r="IB147">
        <v>0.32</v>
      </c>
      <c r="IC147">
        <v>0.75</v>
      </c>
      <c r="ID147">
        <v>0.44</v>
      </c>
      <c r="IE147">
        <v>0.68</v>
      </c>
      <c r="IF147">
        <v>0.33</v>
      </c>
      <c r="IG147">
        <v>0.66</v>
      </c>
      <c r="IH147">
        <v>0.54</v>
      </c>
      <c r="II147">
        <v>0.61</v>
      </c>
      <c r="IJ147">
        <v>0.74</v>
      </c>
      <c r="IK147">
        <v>0.62</v>
      </c>
      <c r="IL147">
        <v>0.5</v>
      </c>
      <c r="IM147">
        <v>0.7</v>
      </c>
      <c r="IN147">
        <v>0.63</v>
      </c>
      <c r="IO147">
        <v>0.68</v>
      </c>
      <c r="IP147">
        <v>0.56000000000000005</v>
      </c>
      <c r="IQ147">
        <v>0.69</v>
      </c>
      <c r="IR147">
        <v>0.56999999999999995</v>
      </c>
      <c r="IS147">
        <v>0.77</v>
      </c>
      <c r="IT147">
        <v>0.26</v>
      </c>
      <c r="IU147">
        <v>0.63</v>
      </c>
      <c r="IV147">
        <v>0.65</v>
      </c>
      <c r="IW147">
        <v>0.6</v>
      </c>
      <c r="IX147">
        <v>0.26</v>
      </c>
      <c r="IY147">
        <v>0.86</v>
      </c>
      <c r="IZ147">
        <v>0.31</v>
      </c>
      <c r="JA147">
        <v>0.72</v>
      </c>
      <c r="JB147">
        <v>0.37</v>
      </c>
      <c r="JC147">
        <v>0.84</v>
      </c>
      <c r="JD147">
        <v>0.56999999999999995</v>
      </c>
      <c r="JE147">
        <v>0.67</v>
      </c>
      <c r="JF147">
        <v>0.78</v>
      </c>
      <c r="JG147">
        <v>0.53</v>
      </c>
      <c r="JH147">
        <v>0.36</v>
      </c>
      <c r="JI147">
        <v>0.44</v>
      </c>
      <c r="JJ147">
        <v>0.45</v>
      </c>
      <c r="JK147">
        <v>0.63</v>
      </c>
      <c r="JL147">
        <v>0.56000000000000005</v>
      </c>
      <c r="JM147">
        <v>0.71</v>
      </c>
      <c r="JN147">
        <v>0.52</v>
      </c>
      <c r="JO147">
        <v>0.25</v>
      </c>
      <c r="JP147">
        <v>0.43</v>
      </c>
      <c r="JQ147">
        <v>0.74</v>
      </c>
      <c r="JR147">
        <v>0.82</v>
      </c>
      <c r="JS147">
        <v>0.59</v>
      </c>
      <c r="JT147">
        <v>0.56999999999999995</v>
      </c>
      <c r="JU147">
        <v>0.72</v>
      </c>
      <c r="JV147">
        <v>0.4</v>
      </c>
      <c r="JW147">
        <v>0.62</v>
      </c>
      <c r="JX147">
        <v>0.46</v>
      </c>
      <c r="JY147">
        <v>0.72</v>
      </c>
      <c r="JZ147">
        <v>0.69</v>
      </c>
      <c r="KA147">
        <v>0.64</v>
      </c>
      <c r="KB147">
        <v>0.55000000000000004</v>
      </c>
      <c r="KC147">
        <v>0.44</v>
      </c>
      <c r="KD147">
        <v>0.69</v>
      </c>
      <c r="KE147">
        <v>0.68</v>
      </c>
      <c r="KF147">
        <v>0.52</v>
      </c>
      <c r="KG147">
        <v>0.37</v>
      </c>
      <c r="KH147">
        <v>0.48</v>
      </c>
      <c r="KI147">
        <v>0.81</v>
      </c>
      <c r="KJ147">
        <v>0.74</v>
      </c>
      <c r="KK147">
        <v>0.76</v>
      </c>
      <c r="KL147">
        <v>0.56000000000000005</v>
      </c>
      <c r="KM147">
        <v>0.69</v>
      </c>
      <c r="KN147">
        <v>0.79</v>
      </c>
      <c r="KO147">
        <v>0.51</v>
      </c>
      <c r="KP147">
        <v>0.59</v>
      </c>
      <c r="KQ147">
        <v>0.64</v>
      </c>
      <c r="KR147">
        <v>0.75</v>
      </c>
      <c r="KS147">
        <v>0.74</v>
      </c>
      <c r="KT147">
        <v>0.56999999999999995</v>
      </c>
      <c r="KU147">
        <v>0.53</v>
      </c>
      <c r="KV147">
        <v>0.41</v>
      </c>
      <c r="KW147">
        <v>0.56999999999999995</v>
      </c>
      <c r="KX147">
        <v>0.56999999999999995</v>
      </c>
      <c r="KY147">
        <v>0.8</v>
      </c>
      <c r="KZ147">
        <v>0.84</v>
      </c>
      <c r="LA147">
        <v>0.69</v>
      </c>
      <c r="LB147">
        <v>0.32</v>
      </c>
      <c r="LC147">
        <v>0.5</v>
      </c>
      <c r="LD147">
        <v>0.83</v>
      </c>
      <c r="LE147">
        <v>0.7</v>
      </c>
      <c r="LF147">
        <v>0.82</v>
      </c>
      <c r="LG147">
        <v>0.47</v>
      </c>
      <c r="LH147">
        <v>0.63</v>
      </c>
      <c r="LI147">
        <v>0.81</v>
      </c>
      <c r="LJ147">
        <v>0.79</v>
      </c>
      <c r="LK147">
        <v>0.91</v>
      </c>
      <c r="LL147">
        <v>0.66</v>
      </c>
      <c r="LM147">
        <v>0.95</v>
      </c>
      <c r="LN147">
        <v>0</v>
      </c>
      <c r="LO147">
        <v>0.83</v>
      </c>
      <c r="LP147">
        <v>0.66</v>
      </c>
      <c r="LQ147">
        <v>0.53</v>
      </c>
      <c r="LR147">
        <v>0.22</v>
      </c>
      <c r="LS147">
        <v>0.49</v>
      </c>
      <c r="LT147">
        <v>0.67</v>
      </c>
      <c r="LU147">
        <v>0.82</v>
      </c>
      <c r="LV147">
        <v>0.83</v>
      </c>
      <c r="LW147">
        <v>0.45</v>
      </c>
      <c r="LX147">
        <v>0.28000000000000003</v>
      </c>
      <c r="LY147">
        <v>0.8</v>
      </c>
      <c r="LZ147">
        <v>0.53</v>
      </c>
      <c r="MA147">
        <v>0.8</v>
      </c>
      <c r="MB147">
        <v>0.19</v>
      </c>
      <c r="MC147">
        <v>0.66</v>
      </c>
      <c r="MD147">
        <v>0.39</v>
      </c>
      <c r="ME147">
        <v>0.55000000000000004</v>
      </c>
      <c r="MF147">
        <v>0</v>
      </c>
      <c r="MG147">
        <v>0.12</v>
      </c>
      <c r="MH147">
        <v>0.56000000000000005</v>
      </c>
      <c r="MI147">
        <v>0.47</v>
      </c>
      <c r="MJ147">
        <v>0.71</v>
      </c>
      <c r="MK147">
        <v>0.57999999999999996</v>
      </c>
      <c r="ML147">
        <v>0.39</v>
      </c>
      <c r="MM147">
        <v>0.5</v>
      </c>
      <c r="MN147">
        <v>0.69</v>
      </c>
      <c r="MO147">
        <v>0.38</v>
      </c>
      <c r="MP147">
        <v>0.78</v>
      </c>
      <c r="MQ147">
        <v>0.69</v>
      </c>
      <c r="MR147">
        <v>0.75</v>
      </c>
      <c r="MS147">
        <v>0.38</v>
      </c>
      <c r="MT147">
        <v>0.59</v>
      </c>
      <c r="MU147">
        <v>0.77</v>
      </c>
      <c r="MV147">
        <v>0.75</v>
      </c>
      <c r="MW147">
        <v>0.8</v>
      </c>
      <c r="MX147">
        <v>0.56000000000000005</v>
      </c>
      <c r="MY147">
        <v>0.3</v>
      </c>
      <c r="MZ147">
        <v>0.37</v>
      </c>
      <c r="NA147">
        <v>0.19</v>
      </c>
      <c r="NB147">
        <v>0.6</v>
      </c>
      <c r="NC147">
        <v>0.86</v>
      </c>
      <c r="ND147">
        <v>0.51</v>
      </c>
      <c r="NE147">
        <v>0.01</v>
      </c>
      <c r="NF147">
        <v>0.63</v>
      </c>
      <c r="NG147">
        <v>0.75</v>
      </c>
      <c r="NH147">
        <v>0.66</v>
      </c>
      <c r="NI147">
        <v>0.72</v>
      </c>
      <c r="NJ147">
        <v>0.35</v>
      </c>
      <c r="NK147">
        <v>0.73</v>
      </c>
      <c r="NL147">
        <v>0.14000000000000001</v>
      </c>
      <c r="NM147">
        <v>0.17</v>
      </c>
      <c r="NN147">
        <v>0.63</v>
      </c>
      <c r="NO147">
        <v>0.19</v>
      </c>
      <c r="NP147">
        <v>0.61</v>
      </c>
      <c r="NQ147">
        <v>0.78</v>
      </c>
      <c r="NR147">
        <v>0.57999999999999996</v>
      </c>
      <c r="NS147">
        <v>0.62</v>
      </c>
      <c r="NT147">
        <v>0.79</v>
      </c>
      <c r="NU147">
        <v>0.62</v>
      </c>
      <c r="NV147">
        <v>0.79</v>
      </c>
      <c r="NW147">
        <v>0.41</v>
      </c>
      <c r="NX147">
        <v>0.78</v>
      </c>
      <c r="NY147">
        <v>0.67</v>
      </c>
      <c r="NZ147">
        <v>0.46</v>
      </c>
      <c r="OA147">
        <v>0.41</v>
      </c>
      <c r="OB147">
        <v>0.91</v>
      </c>
      <c r="OC147">
        <v>0.08</v>
      </c>
      <c r="OD147">
        <v>0.5</v>
      </c>
      <c r="OE147">
        <v>0.57999999999999996</v>
      </c>
      <c r="OF147">
        <v>0.64</v>
      </c>
      <c r="OG147">
        <v>0.68</v>
      </c>
      <c r="OH147">
        <v>0.46</v>
      </c>
      <c r="OI147">
        <v>0.33</v>
      </c>
      <c r="OJ147">
        <v>0.78</v>
      </c>
      <c r="OK147">
        <v>0.52</v>
      </c>
      <c r="OL147">
        <v>0.74</v>
      </c>
      <c r="OM147">
        <v>0.72</v>
      </c>
      <c r="ON147">
        <v>0.46</v>
      </c>
      <c r="OO147">
        <v>0.26</v>
      </c>
      <c r="OP147">
        <v>0.78</v>
      </c>
      <c r="OQ147">
        <v>0.65</v>
      </c>
      <c r="OR147">
        <v>0.79</v>
      </c>
      <c r="OS147">
        <v>0.77</v>
      </c>
      <c r="OT147">
        <v>0.69</v>
      </c>
      <c r="OU147">
        <v>0.52</v>
      </c>
      <c r="OV147">
        <v>0.91</v>
      </c>
      <c r="OW147">
        <v>0.78</v>
      </c>
      <c r="OX147">
        <v>0.76</v>
      </c>
      <c r="OY147">
        <v>0.68</v>
      </c>
      <c r="OZ147">
        <v>7.0000000000000007E-2</v>
      </c>
      <c r="PA147">
        <v>0.44</v>
      </c>
      <c r="PB147">
        <v>0.48</v>
      </c>
      <c r="PC147">
        <v>0.4</v>
      </c>
      <c r="PD147">
        <v>0.64</v>
      </c>
      <c r="PE147">
        <v>0.26</v>
      </c>
      <c r="PF147">
        <v>0.43</v>
      </c>
      <c r="PG147">
        <v>0.54</v>
      </c>
      <c r="PH147">
        <v>0.56000000000000005</v>
      </c>
      <c r="PI147">
        <v>0.51</v>
      </c>
      <c r="PJ147">
        <v>0.77</v>
      </c>
      <c r="PK147">
        <v>0.77</v>
      </c>
      <c r="PL147">
        <v>0.81</v>
      </c>
      <c r="PM147">
        <v>0.75</v>
      </c>
      <c r="PN147">
        <v>0.76</v>
      </c>
      <c r="PO147">
        <v>0.65</v>
      </c>
      <c r="PP147">
        <v>0.51</v>
      </c>
      <c r="PQ147">
        <v>0.93</v>
      </c>
      <c r="PR147">
        <v>0.8</v>
      </c>
      <c r="PS147">
        <v>0.68</v>
      </c>
      <c r="PT147">
        <v>0.45</v>
      </c>
      <c r="PU147">
        <v>0.84</v>
      </c>
      <c r="PV147">
        <v>0.45</v>
      </c>
      <c r="PW147">
        <v>0.69</v>
      </c>
      <c r="PX147">
        <v>0.56000000000000005</v>
      </c>
      <c r="PY147">
        <v>0.49</v>
      </c>
      <c r="PZ147">
        <v>0.56000000000000005</v>
      </c>
      <c r="QA147">
        <v>0.66</v>
      </c>
      <c r="QB147">
        <v>0.6</v>
      </c>
      <c r="QC147">
        <v>0.55000000000000004</v>
      </c>
      <c r="QD147">
        <v>0.8</v>
      </c>
      <c r="QE147">
        <v>0.63</v>
      </c>
      <c r="QF147">
        <v>0.79</v>
      </c>
      <c r="QG147">
        <v>0.49</v>
      </c>
      <c r="QH147">
        <v>0.68</v>
      </c>
      <c r="QI147">
        <v>0.65</v>
      </c>
      <c r="QJ147">
        <v>0.78</v>
      </c>
      <c r="QK147">
        <v>0.75</v>
      </c>
      <c r="QL147">
        <v>0.83</v>
      </c>
      <c r="QM147">
        <v>0.89</v>
      </c>
      <c r="QN147">
        <v>0.75</v>
      </c>
      <c r="QO147">
        <v>0.64</v>
      </c>
      <c r="QP147">
        <v>0.41</v>
      </c>
      <c r="QQ147">
        <v>0.53</v>
      </c>
      <c r="QR147">
        <v>0.74</v>
      </c>
      <c r="QS147">
        <v>0.66</v>
      </c>
      <c r="QT147">
        <v>0.74</v>
      </c>
      <c r="QU147">
        <v>0.37</v>
      </c>
      <c r="QV147">
        <v>0.55000000000000004</v>
      </c>
      <c r="QW147">
        <v>0.75</v>
      </c>
      <c r="QX147">
        <v>0.72</v>
      </c>
      <c r="QY147">
        <v>0.84</v>
      </c>
      <c r="QZ147">
        <v>0.52</v>
      </c>
      <c r="RA147">
        <v>0.66</v>
      </c>
      <c r="RB147">
        <v>0.19</v>
      </c>
      <c r="RC147">
        <v>0.76</v>
      </c>
      <c r="RD147">
        <v>0.35</v>
      </c>
      <c r="RE147">
        <v>0.62</v>
      </c>
      <c r="RF147">
        <v>0.66</v>
      </c>
      <c r="RG147">
        <v>0.39</v>
      </c>
      <c r="RH147">
        <v>0.56000000000000005</v>
      </c>
      <c r="RI147">
        <v>0.43</v>
      </c>
      <c r="RJ147">
        <v>0.53</v>
      </c>
      <c r="RK147">
        <v>0.5</v>
      </c>
      <c r="RL147">
        <v>0.83</v>
      </c>
      <c r="RM147">
        <v>7.0000000000000007E-2</v>
      </c>
      <c r="RN147">
        <v>0.8</v>
      </c>
      <c r="RO147">
        <v>0.06</v>
      </c>
      <c r="RP147">
        <v>0.83</v>
      </c>
      <c r="RQ147">
        <v>0.74</v>
      </c>
      <c r="RR147">
        <v>0.57999999999999996</v>
      </c>
      <c r="RS147">
        <v>0.82</v>
      </c>
      <c r="RT147">
        <v>0.61</v>
      </c>
      <c r="RU147">
        <v>0.65</v>
      </c>
      <c r="RV147">
        <v>0.49</v>
      </c>
      <c r="RW147">
        <v>0.78</v>
      </c>
      <c r="RX147">
        <v>0.62</v>
      </c>
      <c r="RY147">
        <v>0.33</v>
      </c>
      <c r="RZ147">
        <v>0.63</v>
      </c>
      <c r="SA147">
        <v>0.85</v>
      </c>
      <c r="SB147">
        <v>0.15</v>
      </c>
      <c r="SC147">
        <v>0.43</v>
      </c>
      <c r="SD147">
        <v>0.48</v>
      </c>
      <c r="SE147">
        <v>0.83</v>
      </c>
      <c r="SF147">
        <v>0.55000000000000004</v>
      </c>
      <c r="SG147">
        <v>0.8</v>
      </c>
      <c r="SH147" s="8" t="s">
        <v>133</v>
      </c>
    </row>
    <row r="148" spans="2:502" x14ac:dyDescent="0.3">
      <c r="B148" s="12">
        <f t="shared" si="44"/>
        <v>9</v>
      </c>
      <c r="C148" s="4" t="s">
        <v>160</v>
      </c>
      <c r="D148">
        <v>0.95</v>
      </c>
      <c r="E148">
        <v>1.02</v>
      </c>
      <c r="F148">
        <v>1.29</v>
      </c>
      <c r="G148">
        <v>0.75</v>
      </c>
      <c r="H148">
        <v>1.24</v>
      </c>
      <c r="I148">
        <v>0.74</v>
      </c>
      <c r="J148">
        <v>1.25</v>
      </c>
      <c r="K148">
        <v>0.27</v>
      </c>
      <c r="L148">
        <v>1.1599999999999999</v>
      </c>
      <c r="M148">
        <v>0.7</v>
      </c>
      <c r="N148">
        <v>0.79</v>
      </c>
      <c r="O148">
        <v>1.1499999999999999</v>
      </c>
      <c r="P148">
        <v>1.06</v>
      </c>
      <c r="Q148">
        <v>1.01</v>
      </c>
      <c r="R148">
        <v>0.84</v>
      </c>
      <c r="S148">
        <v>0.59</v>
      </c>
      <c r="T148">
        <v>0.95</v>
      </c>
      <c r="U148">
        <v>0.75</v>
      </c>
      <c r="V148">
        <v>0.93</v>
      </c>
      <c r="W148">
        <v>0.75</v>
      </c>
      <c r="X148">
        <v>0.79</v>
      </c>
      <c r="Y148">
        <v>0.96</v>
      </c>
      <c r="Z148">
        <v>1.33</v>
      </c>
      <c r="AA148">
        <v>1.04</v>
      </c>
      <c r="AB148">
        <v>0.83</v>
      </c>
      <c r="AC148">
        <v>0.98</v>
      </c>
      <c r="AD148">
        <v>1.01</v>
      </c>
      <c r="AE148">
        <v>1</v>
      </c>
      <c r="AF148">
        <v>0.9</v>
      </c>
      <c r="AG148">
        <v>0.83</v>
      </c>
      <c r="AH148">
        <v>1.1399999999999999</v>
      </c>
      <c r="AI148">
        <v>0.6</v>
      </c>
      <c r="AJ148">
        <v>0.62</v>
      </c>
      <c r="AK148">
        <v>0.96</v>
      </c>
      <c r="AL148">
        <v>1.19</v>
      </c>
      <c r="AM148">
        <v>1.1299999999999999</v>
      </c>
      <c r="AN148">
        <v>0.91</v>
      </c>
      <c r="AO148">
        <v>0.86</v>
      </c>
      <c r="AP148">
        <v>0.98</v>
      </c>
      <c r="AQ148">
        <v>0.62</v>
      </c>
      <c r="AR148">
        <v>0.86</v>
      </c>
      <c r="AS148">
        <v>0.7</v>
      </c>
      <c r="AT148">
        <v>1.21</v>
      </c>
      <c r="AU148">
        <v>1.24</v>
      </c>
      <c r="AV148">
        <v>1.1399999999999999</v>
      </c>
      <c r="AW148">
        <v>0.78</v>
      </c>
      <c r="AX148">
        <v>0.71</v>
      </c>
      <c r="AY148">
        <v>0.94</v>
      </c>
      <c r="AZ148">
        <v>0.93</v>
      </c>
      <c r="BA148">
        <v>1.08</v>
      </c>
      <c r="BB148">
        <v>1.0900000000000001</v>
      </c>
      <c r="BC148">
        <v>1.1499999999999999</v>
      </c>
      <c r="BD148">
        <v>0.85</v>
      </c>
      <c r="BE148">
        <v>0.71</v>
      </c>
      <c r="BF148">
        <v>1.1299999999999999</v>
      </c>
      <c r="BG148">
        <v>0.37</v>
      </c>
      <c r="BH148">
        <v>0.9</v>
      </c>
      <c r="BI148">
        <v>1.29</v>
      </c>
      <c r="BJ148">
        <v>0.87</v>
      </c>
      <c r="BK148">
        <v>1.07</v>
      </c>
      <c r="BL148">
        <v>0.61</v>
      </c>
      <c r="BM148">
        <v>0.87</v>
      </c>
      <c r="BN148">
        <v>0.93</v>
      </c>
      <c r="BO148">
        <v>0.82</v>
      </c>
      <c r="BP148">
        <v>0.73</v>
      </c>
      <c r="BQ148">
        <v>1.04</v>
      </c>
      <c r="BR148">
        <v>0.86</v>
      </c>
      <c r="BS148">
        <v>0.87</v>
      </c>
      <c r="BT148">
        <v>1.22</v>
      </c>
      <c r="BU148">
        <v>0.85</v>
      </c>
      <c r="BV148">
        <v>0.48</v>
      </c>
      <c r="BW148">
        <v>0.89</v>
      </c>
      <c r="BX148">
        <v>0.76</v>
      </c>
      <c r="BY148">
        <v>1.1000000000000001</v>
      </c>
      <c r="BZ148">
        <v>0.67</v>
      </c>
      <c r="CA148">
        <v>1.1000000000000001</v>
      </c>
      <c r="CB148">
        <v>0.68</v>
      </c>
      <c r="CC148">
        <v>1</v>
      </c>
      <c r="CD148">
        <v>0.95</v>
      </c>
      <c r="CE148">
        <v>0.98</v>
      </c>
      <c r="CF148">
        <v>0.87</v>
      </c>
      <c r="CG148">
        <v>0.86</v>
      </c>
      <c r="CH148">
        <v>0.61</v>
      </c>
      <c r="CI148">
        <v>1</v>
      </c>
      <c r="CJ148">
        <v>0.72</v>
      </c>
      <c r="CK148">
        <v>1.1100000000000001</v>
      </c>
      <c r="CL148">
        <v>1.08</v>
      </c>
      <c r="CM148">
        <v>0.94</v>
      </c>
      <c r="CN148">
        <v>0.52</v>
      </c>
      <c r="CO148">
        <v>0.75</v>
      </c>
      <c r="CP148">
        <v>1.1499999999999999</v>
      </c>
      <c r="CQ148">
        <v>1.04</v>
      </c>
      <c r="CR148">
        <v>0.98</v>
      </c>
      <c r="CS148">
        <v>0.89</v>
      </c>
      <c r="CT148">
        <v>0.86</v>
      </c>
      <c r="CU148">
        <v>1.1599999999999999</v>
      </c>
      <c r="CV148">
        <v>1.1000000000000001</v>
      </c>
      <c r="CW148">
        <v>0.96</v>
      </c>
      <c r="CX148">
        <v>0.95</v>
      </c>
      <c r="CY148">
        <v>0.82</v>
      </c>
      <c r="CZ148">
        <v>0.87</v>
      </c>
      <c r="DA148">
        <v>0.89</v>
      </c>
      <c r="DB148">
        <v>0.79</v>
      </c>
      <c r="DC148">
        <v>0.41</v>
      </c>
      <c r="DD148">
        <v>0.3</v>
      </c>
      <c r="DE148">
        <v>0.76</v>
      </c>
      <c r="DF148">
        <v>0.8</v>
      </c>
      <c r="DG148">
        <v>0.86</v>
      </c>
      <c r="DH148">
        <v>0.68</v>
      </c>
      <c r="DI148">
        <v>1.05</v>
      </c>
      <c r="DJ148">
        <v>0.72</v>
      </c>
      <c r="DK148">
        <v>1.1000000000000001</v>
      </c>
      <c r="DL148">
        <v>0.77</v>
      </c>
      <c r="DM148">
        <v>0.72</v>
      </c>
      <c r="DN148">
        <v>0.93</v>
      </c>
      <c r="DO148">
        <v>0.92</v>
      </c>
      <c r="DP148">
        <v>1.02</v>
      </c>
      <c r="DQ148">
        <v>1.1299999999999999</v>
      </c>
      <c r="DR148">
        <v>1.05</v>
      </c>
      <c r="DS148">
        <v>0.75</v>
      </c>
      <c r="DT148">
        <v>0.75</v>
      </c>
      <c r="DU148">
        <v>1.08</v>
      </c>
      <c r="DV148">
        <v>0.77</v>
      </c>
      <c r="DW148">
        <v>0.82</v>
      </c>
      <c r="DX148">
        <v>0.28000000000000003</v>
      </c>
      <c r="DY148">
        <v>0.9</v>
      </c>
      <c r="DZ148">
        <v>1.08</v>
      </c>
      <c r="EA148">
        <v>0.98</v>
      </c>
      <c r="EB148">
        <v>0.75</v>
      </c>
      <c r="EC148">
        <v>1.01</v>
      </c>
      <c r="ED148">
        <v>1.2</v>
      </c>
      <c r="EE148">
        <v>0.85</v>
      </c>
      <c r="EF148">
        <v>1.18</v>
      </c>
      <c r="EG148">
        <v>1.03</v>
      </c>
      <c r="EH148">
        <v>0.47</v>
      </c>
      <c r="EI148">
        <v>1.26</v>
      </c>
      <c r="EJ148">
        <v>1.1200000000000001</v>
      </c>
      <c r="EK148">
        <v>1.05</v>
      </c>
      <c r="EL148">
        <v>0.92</v>
      </c>
      <c r="EM148">
        <v>1.03</v>
      </c>
      <c r="EN148">
        <v>1.22</v>
      </c>
      <c r="EO148">
        <v>1.1100000000000001</v>
      </c>
      <c r="EP148">
        <v>0.75</v>
      </c>
      <c r="EQ148">
        <v>0.87</v>
      </c>
      <c r="ER148">
        <v>0.77</v>
      </c>
      <c r="ES148">
        <v>0.57999999999999996</v>
      </c>
      <c r="ET148">
        <v>0.76</v>
      </c>
      <c r="EU148">
        <v>1.23</v>
      </c>
      <c r="EV148">
        <v>1.28</v>
      </c>
      <c r="EW148">
        <v>1.1299999999999999</v>
      </c>
      <c r="EX148">
        <v>1.02</v>
      </c>
      <c r="EY148">
        <v>0.48</v>
      </c>
      <c r="EZ148">
        <v>0.98</v>
      </c>
      <c r="FA148">
        <v>0.98</v>
      </c>
      <c r="FB148">
        <v>0.87</v>
      </c>
      <c r="FC148">
        <v>1.1499999999999999</v>
      </c>
      <c r="FD148">
        <v>0.76</v>
      </c>
      <c r="FE148">
        <v>1.05</v>
      </c>
      <c r="FF148">
        <v>1.1599999999999999</v>
      </c>
      <c r="FG148">
        <v>1.21</v>
      </c>
      <c r="FH148">
        <v>0.93</v>
      </c>
      <c r="FI148">
        <v>1.04</v>
      </c>
      <c r="FJ148">
        <v>0.91</v>
      </c>
      <c r="FK148">
        <v>1.22</v>
      </c>
      <c r="FL148">
        <v>0.82</v>
      </c>
      <c r="FM148">
        <v>1.02</v>
      </c>
      <c r="FN148">
        <v>0.85</v>
      </c>
      <c r="FO148">
        <v>0.9</v>
      </c>
      <c r="FP148">
        <v>0.62</v>
      </c>
      <c r="FQ148">
        <v>0.89</v>
      </c>
      <c r="FR148">
        <v>0.73</v>
      </c>
      <c r="FS148">
        <v>0.76</v>
      </c>
      <c r="FT148">
        <v>0.92</v>
      </c>
      <c r="FU148">
        <v>1.1599999999999999</v>
      </c>
      <c r="FV148">
        <v>0.7</v>
      </c>
      <c r="FW148">
        <v>0.89</v>
      </c>
      <c r="FX148">
        <v>0.81</v>
      </c>
      <c r="FY148">
        <v>1.1299999999999999</v>
      </c>
      <c r="FZ148">
        <v>0.86</v>
      </c>
      <c r="GA148">
        <v>1.02</v>
      </c>
      <c r="GB148">
        <v>1.06</v>
      </c>
      <c r="GC148">
        <v>1.05</v>
      </c>
      <c r="GD148">
        <v>0.77</v>
      </c>
      <c r="GE148">
        <v>0.77</v>
      </c>
      <c r="GF148">
        <v>0.99</v>
      </c>
      <c r="GG148">
        <v>0.57999999999999996</v>
      </c>
      <c r="GH148">
        <v>1</v>
      </c>
      <c r="GI148">
        <v>1</v>
      </c>
      <c r="GJ148">
        <v>1.1399999999999999</v>
      </c>
      <c r="GK148">
        <v>0.92</v>
      </c>
      <c r="GL148">
        <v>1.1200000000000001</v>
      </c>
      <c r="GM148">
        <v>0.88</v>
      </c>
      <c r="GN148">
        <v>1.24</v>
      </c>
      <c r="GO148">
        <v>1.18</v>
      </c>
      <c r="GP148">
        <v>0.76</v>
      </c>
      <c r="GQ148">
        <v>1.1200000000000001</v>
      </c>
      <c r="GR148">
        <v>0.88</v>
      </c>
      <c r="GS148">
        <v>1.07</v>
      </c>
      <c r="GT148">
        <v>1.24</v>
      </c>
      <c r="GU148">
        <v>0.7</v>
      </c>
      <c r="GV148">
        <v>0.62</v>
      </c>
      <c r="GW148">
        <v>1.02</v>
      </c>
      <c r="GX148">
        <v>1.24</v>
      </c>
      <c r="GY148">
        <v>1.1499999999999999</v>
      </c>
      <c r="GZ148">
        <v>0.81</v>
      </c>
      <c r="HA148">
        <v>0.8</v>
      </c>
      <c r="HB148">
        <v>0.68</v>
      </c>
      <c r="HC148">
        <v>1.19</v>
      </c>
      <c r="HD148">
        <v>0.77</v>
      </c>
      <c r="HE148">
        <v>1.2</v>
      </c>
      <c r="HF148">
        <v>0.68</v>
      </c>
      <c r="HG148">
        <v>0.87</v>
      </c>
      <c r="HH148">
        <v>0.44</v>
      </c>
      <c r="HI148">
        <v>0.74</v>
      </c>
      <c r="HJ148">
        <v>0.71</v>
      </c>
      <c r="HK148">
        <v>0.76</v>
      </c>
      <c r="HL148">
        <v>0.88</v>
      </c>
      <c r="HM148">
        <v>0.55000000000000004</v>
      </c>
      <c r="HN148">
        <v>0.86</v>
      </c>
      <c r="HO148">
        <v>0.88</v>
      </c>
      <c r="HP148">
        <v>0.86</v>
      </c>
      <c r="HQ148">
        <v>1.03</v>
      </c>
      <c r="HR148">
        <v>0.83</v>
      </c>
      <c r="HS148">
        <v>0.79</v>
      </c>
      <c r="HT148">
        <v>1.19</v>
      </c>
      <c r="HU148">
        <v>0.69</v>
      </c>
      <c r="HV148">
        <v>0.76</v>
      </c>
      <c r="HW148">
        <v>0.72</v>
      </c>
      <c r="HX148">
        <v>1.06</v>
      </c>
      <c r="HY148">
        <v>1.1399999999999999</v>
      </c>
      <c r="HZ148">
        <v>0.56999999999999995</v>
      </c>
      <c r="IA148">
        <v>0.79</v>
      </c>
      <c r="IB148">
        <v>0.76</v>
      </c>
      <c r="IC148">
        <v>1.04</v>
      </c>
      <c r="ID148">
        <v>0.38</v>
      </c>
      <c r="IE148">
        <v>1.04</v>
      </c>
      <c r="IF148">
        <v>0.76</v>
      </c>
      <c r="IG148">
        <v>0.8</v>
      </c>
      <c r="IH148">
        <v>0.91</v>
      </c>
      <c r="II148">
        <v>0.98</v>
      </c>
      <c r="IJ148">
        <v>1.1200000000000001</v>
      </c>
      <c r="IK148">
        <v>0.78</v>
      </c>
      <c r="IL148">
        <v>0.87</v>
      </c>
      <c r="IM148">
        <v>1.07</v>
      </c>
      <c r="IN148">
        <v>1</v>
      </c>
      <c r="IO148">
        <v>0.84</v>
      </c>
      <c r="IP148">
        <v>0.92</v>
      </c>
      <c r="IQ148">
        <v>1.07</v>
      </c>
      <c r="IR148">
        <v>0.56000000000000005</v>
      </c>
      <c r="IS148">
        <v>1.03</v>
      </c>
      <c r="IT148">
        <v>0.7</v>
      </c>
      <c r="IU148">
        <v>0.81</v>
      </c>
      <c r="IV148">
        <v>0.74</v>
      </c>
      <c r="IW148">
        <v>0.97</v>
      </c>
      <c r="IX148">
        <v>0.7</v>
      </c>
      <c r="IY148">
        <v>1.22</v>
      </c>
      <c r="IZ148">
        <v>0.74</v>
      </c>
      <c r="JA148">
        <v>1.0900000000000001</v>
      </c>
      <c r="JB148">
        <v>0.74</v>
      </c>
      <c r="JC148">
        <v>1.21</v>
      </c>
      <c r="JD148">
        <v>0.93</v>
      </c>
      <c r="JE148">
        <v>1.04</v>
      </c>
      <c r="JF148">
        <v>1.1499999999999999</v>
      </c>
      <c r="JG148">
        <v>0.9</v>
      </c>
      <c r="JH148">
        <v>0.73</v>
      </c>
      <c r="JI148">
        <v>0.81</v>
      </c>
      <c r="JJ148">
        <v>0.84</v>
      </c>
      <c r="JK148">
        <v>0.81</v>
      </c>
      <c r="JL148">
        <v>0.93</v>
      </c>
      <c r="JM148">
        <v>0.88</v>
      </c>
      <c r="JN148">
        <v>0.89</v>
      </c>
      <c r="JO148">
        <v>0.64</v>
      </c>
      <c r="JP148">
        <v>0.81</v>
      </c>
      <c r="JQ148">
        <v>0.96</v>
      </c>
      <c r="JR148">
        <v>1.19</v>
      </c>
      <c r="JS148">
        <v>0.62</v>
      </c>
      <c r="JT148">
        <v>0.56000000000000005</v>
      </c>
      <c r="JU148">
        <v>1.0900000000000001</v>
      </c>
      <c r="JV148">
        <v>0.77</v>
      </c>
      <c r="JW148">
        <v>0.69</v>
      </c>
      <c r="JX148">
        <v>0.83</v>
      </c>
      <c r="JY148">
        <v>0.85</v>
      </c>
      <c r="JZ148">
        <v>0.82</v>
      </c>
      <c r="KA148">
        <v>0.82</v>
      </c>
      <c r="KB148">
        <v>0.51</v>
      </c>
      <c r="KC148">
        <v>0.81</v>
      </c>
      <c r="KD148">
        <v>1.07</v>
      </c>
      <c r="KE148">
        <v>1.05</v>
      </c>
      <c r="KF148">
        <v>0.89</v>
      </c>
      <c r="KG148">
        <v>0.77</v>
      </c>
      <c r="KH148">
        <v>0.86</v>
      </c>
      <c r="KI148">
        <v>1.18</v>
      </c>
      <c r="KJ148">
        <v>0.92</v>
      </c>
      <c r="KK148">
        <v>1.08</v>
      </c>
      <c r="KL148">
        <v>0.93</v>
      </c>
      <c r="KM148">
        <v>1.06</v>
      </c>
      <c r="KN148">
        <v>1.07</v>
      </c>
      <c r="KO148">
        <v>0.88</v>
      </c>
      <c r="KP148">
        <v>0.96</v>
      </c>
      <c r="KQ148">
        <v>0.75</v>
      </c>
      <c r="KR148">
        <v>0.98</v>
      </c>
      <c r="KS148">
        <v>1.1100000000000001</v>
      </c>
      <c r="KT148">
        <v>0.94</v>
      </c>
      <c r="KU148">
        <v>0.56000000000000005</v>
      </c>
      <c r="KV148">
        <v>0.79</v>
      </c>
      <c r="KW148">
        <v>0.56000000000000005</v>
      </c>
      <c r="KX148">
        <v>0.94</v>
      </c>
      <c r="KY148">
        <v>1.17</v>
      </c>
      <c r="KZ148">
        <v>1.18</v>
      </c>
      <c r="LA148">
        <v>0.88</v>
      </c>
      <c r="LB148">
        <v>0.74</v>
      </c>
      <c r="LC148">
        <v>0.21</v>
      </c>
      <c r="LD148">
        <v>1.19</v>
      </c>
      <c r="LE148">
        <v>0.86</v>
      </c>
      <c r="LF148">
        <v>1.1399999999999999</v>
      </c>
      <c r="LG148">
        <v>0.86</v>
      </c>
      <c r="LH148">
        <v>0.99</v>
      </c>
      <c r="LI148">
        <v>1.1200000000000001</v>
      </c>
      <c r="LJ148">
        <v>1.1599999999999999</v>
      </c>
      <c r="LK148">
        <v>1.27</v>
      </c>
      <c r="LL148">
        <v>0.8</v>
      </c>
      <c r="LM148">
        <v>1.32</v>
      </c>
      <c r="LN148">
        <v>0.55000000000000004</v>
      </c>
      <c r="LO148">
        <v>1.2</v>
      </c>
      <c r="LP148">
        <v>0.74</v>
      </c>
      <c r="LQ148">
        <v>0.9</v>
      </c>
      <c r="LR148">
        <v>0.68</v>
      </c>
      <c r="LS148">
        <v>0.86</v>
      </c>
      <c r="LT148">
        <v>0.81</v>
      </c>
      <c r="LU148">
        <v>1.08</v>
      </c>
      <c r="LV148">
        <v>1.2</v>
      </c>
      <c r="LW148">
        <v>0.82</v>
      </c>
      <c r="LX148">
        <v>0.7</v>
      </c>
      <c r="LY148">
        <v>1.17</v>
      </c>
      <c r="LZ148">
        <v>0.9</v>
      </c>
      <c r="MA148">
        <v>1.0900000000000001</v>
      </c>
      <c r="MB148">
        <v>0.67</v>
      </c>
      <c r="MC148">
        <v>1.03</v>
      </c>
      <c r="MD148">
        <v>0.79</v>
      </c>
      <c r="ME148">
        <v>0.56999999999999995</v>
      </c>
      <c r="MF148">
        <v>0.55000000000000004</v>
      </c>
      <c r="MG148">
        <v>0.64</v>
      </c>
      <c r="MH148">
        <v>0.52</v>
      </c>
      <c r="MI148">
        <v>0.85</v>
      </c>
      <c r="MJ148">
        <v>0.92</v>
      </c>
      <c r="MK148">
        <v>0.54</v>
      </c>
      <c r="ML148">
        <v>0.78</v>
      </c>
      <c r="MM148">
        <v>0.35</v>
      </c>
      <c r="MN148">
        <v>0.87</v>
      </c>
      <c r="MO148">
        <v>0.33</v>
      </c>
      <c r="MP148">
        <v>1</v>
      </c>
      <c r="MQ148">
        <v>0.85</v>
      </c>
      <c r="MR148">
        <v>1.1200000000000001</v>
      </c>
      <c r="MS148">
        <v>0.8</v>
      </c>
      <c r="MT148">
        <v>0.97</v>
      </c>
      <c r="MU148">
        <v>1.1399999999999999</v>
      </c>
      <c r="MV148">
        <v>1.07</v>
      </c>
      <c r="MW148">
        <v>1.17</v>
      </c>
      <c r="MX148">
        <v>0.93</v>
      </c>
      <c r="MY148">
        <v>0.67</v>
      </c>
      <c r="MZ148">
        <v>0</v>
      </c>
      <c r="NA148">
        <v>0.65</v>
      </c>
      <c r="NB148">
        <v>0.65</v>
      </c>
      <c r="NC148">
        <v>1.22</v>
      </c>
      <c r="ND148">
        <v>0.51</v>
      </c>
      <c r="NE148">
        <v>0.56000000000000005</v>
      </c>
      <c r="NF148">
        <v>0.91</v>
      </c>
      <c r="NG148">
        <v>0.98</v>
      </c>
      <c r="NH148">
        <v>0.83</v>
      </c>
      <c r="NI148">
        <v>0.88</v>
      </c>
      <c r="NJ148">
        <v>0.77</v>
      </c>
      <c r="NK148">
        <v>1.1100000000000001</v>
      </c>
      <c r="NL148">
        <v>0.64</v>
      </c>
      <c r="NM148">
        <v>0.65</v>
      </c>
      <c r="NN148">
        <v>0.92</v>
      </c>
      <c r="NO148">
        <v>0.67</v>
      </c>
      <c r="NP148">
        <v>0.86</v>
      </c>
      <c r="NQ148">
        <v>1.1499999999999999</v>
      </c>
      <c r="NR148">
        <v>0.69</v>
      </c>
      <c r="NS148">
        <v>1</v>
      </c>
      <c r="NT148">
        <v>1.07</v>
      </c>
      <c r="NU148">
        <v>0.68</v>
      </c>
      <c r="NV148">
        <v>1.1599999999999999</v>
      </c>
      <c r="NW148">
        <v>0.03</v>
      </c>
      <c r="NX148">
        <v>1.1499999999999999</v>
      </c>
      <c r="NY148">
        <v>0.83</v>
      </c>
      <c r="NZ148">
        <v>0.83</v>
      </c>
      <c r="OA148">
        <v>0.79</v>
      </c>
      <c r="OB148">
        <v>1.28</v>
      </c>
      <c r="OC148">
        <v>0.62</v>
      </c>
      <c r="OD148">
        <v>0.45</v>
      </c>
      <c r="OE148">
        <v>0.62</v>
      </c>
      <c r="OF148">
        <v>0.76</v>
      </c>
      <c r="OG148">
        <v>0.84</v>
      </c>
      <c r="OH148">
        <v>0.84</v>
      </c>
      <c r="OI148">
        <v>0.73</v>
      </c>
      <c r="OJ148">
        <v>1.04</v>
      </c>
      <c r="OK148">
        <v>0.51</v>
      </c>
      <c r="OL148">
        <v>1.1100000000000001</v>
      </c>
      <c r="OM148">
        <v>1.0900000000000001</v>
      </c>
      <c r="ON148">
        <v>0.44</v>
      </c>
      <c r="OO148">
        <v>0.72</v>
      </c>
      <c r="OP148">
        <v>1.06</v>
      </c>
      <c r="OQ148">
        <v>1.02</v>
      </c>
      <c r="OR148">
        <v>1.07</v>
      </c>
      <c r="OS148">
        <v>1.1299999999999999</v>
      </c>
      <c r="OT148">
        <v>0.78</v>
      </c>
      <c r="OU148">
        <v>0.59</v>
      </c>
      <c r="OV148">
        <v>1.27</v>
      </c>
      <c r="OW148">
        <v>1.1499999999999999</v>
      </c>
      <c r="OX148">
        <v>1.01</v>
      </c>
      <c r="OY148">
        <v>0.89</v>
      </c>
      <c r="OZ148">
        <v>0.62</v>
      </c>
      <c r="PA148">
        <v>0.4</v>
      </c>
      <c r="PB148">
        <v>0.85</v>
      </c>
      <c r="PC148">
        <v>0.36</v>
      </c>
      <c r="PD148">
        <v>0.74</v>
      </c>
      <c r="PE148">
        <v>0.69</v>
      </c>
      <c r="PF148">
        <v>0.8</v>
      </c>
      <c r="PG148">
        <v>0.91</v>
      </c>
      <c r="PH148">
        <v>0.62</v>
      </c>
      <c r="PI148">
        <v>0.88</v>
      </c>
      <c r="PJ148">
        <v>1.1399999999999999</v>
      </c>
      <c r="PK148">
        <v>0.99</v>
      </c>
      <c r="PL148">
        <v>1.18</v>
      </c>
      <c r="PM148">
        <v>1.1200000000000001</v>
      </c>
      <c r="PN148">
        <v>0.98</v>
      </c>
      <c r="PO148">
        <v>0.84</v>
      </c>
      <c r="PP148">
        <v>0.36</v>
      </c>
      <c r="PQ148">
        <v>1.3</v>
      </c>
      <c r="PR148">
        <v>1.07</v>
      </c>
      <c r="PS148">
        <v>0.87</v>
      </c>
      <c r="PT148">
        <v>0.83</v>
      </c>
      <c r="PU148">
        <v>1.2</v>
      </c>
      <c r="PV148">
        <v>0.73</v>
      </c>
      <c r="PW148">
        <v>0.8</v>
      </c>
      <c r="PX148">
        <v>0.64</v>
      </c>
      <c r="PY148">
        <v>0.86</v>
      </c>
      <c r="PZ148">
        <v>0.6</v>
      </c>
      <c r="QA148">
        <v>1.03</v>
      </c>
      <c r="QB148">
        <v>0.62</v>
      </c>
      <c r="QC148">
        <v>0.92</v>
      </c>
      <c r="QD148">
        <v>1.17</v>
      </c>
      <c r="QE148">
        <v>0.86</v>
      </c>
      <c r="QF148">
        <v>1.17</v>
      </c>
      <c r="QG148">
        <v>0.87</v>
      </c>
      <c r="QH148">
        <v>1.05</v>
      </c>
      <c r="QI148">
        <v>1.03</v>
      </c>
      <c r="QJ148">
        <v>0.99</v>
      </c>
      <c r="QK148">
        <v>1.1200000000000001</v>
      </c>
      <c r="QL148">
        <v>1.0900000000000001</v>
      </c>
      <c r="QM148">
        <v>1.25</v>
      </c>
      <c r="QN148">
        <v>1.1100000000000001</v>
      </c>
      <c r="QO148">
        <v>0.86</v>
      </c>
      <c r="QP148">
        <v>0.79</v>
      </c>
      <c r="QQ148">
        <v>0.61</v>
      </c>
      <c r="QR148">
        <v>1.02</v>
      </c>
      <c r="QS148">
        <v>0.85</v>
      </c>
      <c r="QT148">
        <v>0.91</v>
      </c>
      <c r="QU148">
        <v>0.74</v>
      </c>
      <c r="QV148">
        <v>0.92</v>
      </c>
      <c r="QW148">
        <v>1.05</v>
      </c>
      <c r="QX148">
        <v>1.0900000000000001</v>
      </c>
      <c r="QY148">
        <v>1.18</v>
      </c>
      <c r="QZ148">
        <v>0.89</v>
      </c>
      <c r="RA148">
        <v>1.03</v>
      </c>
      <c r="RB148">
        <v>0.69</v>
      </c>
      <c r="RC148">
        <v>1.05</v>
      </c>
      <c r="RD148">
        <v>0</v>
      </c>
      <c r="RE148">
        <v>0.99</v>
      </c>
      <c r="RF148">
        <v>1.03</v>
      </c>
      <c r="RG148">
        <v>0</v>
      </c>
      <c r="RH148">
        <v>0.52</v>
      </c>
      <c r="RI148">
        <v>0.35</v>
      </c>
      <c r="RJ148">
        <v>0.9</v>
      </c>
      <c r="RK148">
        <v>0.34</v>
      </c>
      <c r="RL148">
        <v>1.2</v>
      </c>
      <c r="RM148">
        <v>0.62</v>
      </c>
      <c r="RN148">
        <v>1.17</v>
      </c>
      <c r="RO148">
        <v>0.61</v>
      </c>
      <c r="RP148">
        <v>1.2</v>
      </c>
      <c r="RQ148">
        <v>1.1100000000000001</v>
      </c>
      <c r="RR148">
        <v>0.95</v>
      </c>
      <c r="RS148">
        <v>1.1399999999999999</v>
      </c>
      <c r="RT148">
        <v>0.98</v>
      </c>
      <c r="RU148">
        <v>0.78</v>
      </c>
      <c r="RV148">
        <v>0.86</v>
      </c>
      <c r="RW148">
        <v>1.05</v>
      </c>
      <c r="RX148">
        <v>0.89</v>
      </c>
      <c r="RY148">
        <v>0.73</v>
      </c>
      <c r="RZ148">
        <v>0.65</v>
      </c>
      <c r="SA148">
        <v>1.23</v>
      </c>
      <c r="SB148">
        <v>0.65</v>
      </c>
      <c r="SC148">
        <v>0.81</v>
      </c>
      <c r="SD148">
        <v>0.6</v>
      </c>
      <c r="SE148">
        <v>1.1499999999999999</v>
      </c>
      <c r="SF148">
        <v>0.68</v>
      </c>
      <c r="SG148">
        <v>1.05</v>
      </c>
      <c r="SH148" s="8" t="s">
        <v>161</v>
      </c>
    </row>
    <row r="149" spans="2:502" x14ac:dyDescent="0.3">
      <c r="B149" s="12">
        <f t="shared" si="44"/>
        <v>10</v>
      </c>
      <c r="C149" s="4" t="s">
        <v>169</v>
      </c>
      <c r="D149">
        <v>0.52</v>
      </c>
      <c r="E149">
        <v>0.59</v>
      </c>
      <c r="F149">
        <v>0.87</v>
      </c>
      <c r="G149">
        <v>0.33</v>
      </c>
      <c r="H149">
        <v>0.82</v>
      </c>
      <c r="I149">
        <v>0.31</v>
      </c>
      <c r="J149">
        <v>0.82</v>
      </c>
      <c r="K149">
        <v>0.2</v>
      </c>
      <c r="L149">
        <v>0.73</v>
      </c>
      <c r="M149">
        <v>0.31</v>
      </c>
      <c r="N149">
        <v>0.36</v>
      </c>
      <c r="O149">
        <v>0.72</v>
      </c>
      <c r="P149">
        <v>0.62</v>
      </c>
      <c r="Q149">
        <v>0.57999999999999996</v>
      </c>
      <c r="R149">
        <v>0.4</v>
      </c>
      <c r="S149">
        <v>0.28000000000000003</v>
      </c>
      <c r="T149">
        <v>0.54</v>
      </c>
      <c r="U149">
        <v>0.31</v>
      </c>
      <c r="V149">
        <v>0.52</v>
      </c>
      <c r="W149">
        <v>0.31</v>
      </c>
      <c r="X149">
        <v>0.37</v>
      </c>
      <c r="Y149">
        <v>0.54</v>
      </c>
      <c r="Z149">
        <v>0.9</v>
      </c>
      <c r="AA149">
        <v>0.61</v>
      </c>
      <c r="AB149">
        <v>0.41</v>
      </c>
      <c r="AC149">
        <v>0.55000000000000004</v>
      </c>
      <c r="AD149">
        <v>0.57999999999999996</v>
      </c>
      <c r="AE149">
        <v>0.56999999999999995</v>
      </c>
      <c r="AF149">
        <v>0.49</v>
      </c>
      <c r="AG149">
        <v>0.41</v>
      </c>
      <c r="AH149">
        <v>0.71</v>
      </c>
      <c r="AI149">
        <v>0.28999999999999998</v>
      </c>
      <c r="AJ149">
        <v>0.33</v>
      </c>
      <c r="AK149">
        <v>0.53</v>
      </c>
      <c r="AL149">
        <v>0.76</v>
      </c>
      <c r="AM149">
        <v>0.7</v>
      </c>
      <c r="AN149">
        <v>0.49</v>
      </c>
      <c r="AO149">
        <v>0.46</v>
      </c>
      <c r="AP149">
        <v>0.55000000000000004</v>
      </c>
      <c r="AQ149">
        <v>0.31</v>
      </c>
      <c r="AR149">
        <v>0.44</v>
      </c>
      <c r="AS149">
        <v>0.27</v>
      </c>
      <c r="AT149">
        <v>0.78</v>
      </c>
      <c r="AU149">
        <v>0.81</v>
      </c>
      <c r="AV149">
        <v>0.7</v>
      </c>
      <c r="AW149">
        <v>0.35</v>
      </c>
      <c r="AX149">
        <v>0.27</v>
      </c>
      <c r="AY149">
        <v>0.5</v>
      </c>
      <c r="AZ149">
        <v>0.51</v>
      </c>
      <c r="BA149">
        <v>0.65</v>
      </c>
      <c r="BB149">
        <v>0.66</v>
      </c>
      <c r="BC149">
        <v>0.73</v>
      </c>
      <c r="BD149">
        <v>0.42</v>
      </c>
      <c r="BE149">
        <v>0.28999999999999998</v>
      </c>
      <c r="BF149">
        <v>0.7</v>
      </c>
      <c r="BG149">
        <v>0.22</v>
      </c>
      <c r="BH149">
        <v>0.47</v>
      </c>
      <c r="BI149">
        <v>0.86</v>
      </c>
      <c r="BJ149">
        <v>0.44</v>
      </c>
      <c r="BK149">
        <v>0.65</v>
      </c>
      <c r="BL149">
        <v>0.27</v>
      </c>
      <c r="BM149">
        <v>0.44</v>
      </c>
      <c r="BN149">
        <v>0.5</v>
      </c>
      <c r="BO149">
        <v>0.39</v>
      </c>
      <c r="BP149">
        <v>0.32</v>
      </c>
      <c r="BQ149">
        <v>0.61</v>
      </c>
      <c r="BR149">
        <v>0.43</v>
      </c>
      <c r="BS149">
        <v>0.44</v>
      </c>
      <c r="BT149">
        <v>0.79</v>
      </c>
      <c r="BU149">
        <v>0.41</v>
      </c>
      <c r="BV149">
        <v>0.24</v>
      </c>
      <c r="BW149">
        <v>0.48</v>
      </c>
      <c r="BX149">
        <v>0.36</v>
      </c>
      <c r="BY149">
        <v>0.67</v>
      </c>
      <c r="BZ149">
        <v>0.31</v>
      </c>
      <c r="CA149">
        <v>0.67</v>
      </c>
      <c r="CB149">
        <v>0.28999999999999998</v>
      </c>
      <c r="CC149">
        <v>0.56000000000000005</v>
      </c>
      <c r="CD149">
        <v>0.52</v>
      </c>
      <c r="CE149">
        <v>0.54</v>
      </c>
      <c r="CF149">
        <v>0.44</v>
      </c>
      <c r="CG149">
        <v>0.44</v>
      </c>
      <c r="CH149">
        <v>0.26</v>
      </c>
      <c r="CI149">
        <v>0.56999999999999995</v>
      </c>
      <c r="CJ149">
        <v>0.31</v>
      </c>
      <c r="CK149">
        <v>0.68</v>
      </c>
      <c r="CL149">
        <v>0.65</v>
      </c>
      <c r="CM149">
        <v>0.51</v>
      </c>
      <c r="CN149">
        <v>0.28999999999999998</v>
      </c>
      <c r="CO149">
        <v>0.34</v>
      </c>
      <c r="CP149">
        <v>0.72</v>
      </c>
      <c r="CQ149">
        <v>0.62</v>
      </c>
      <c r="CR149">
        <v>0.56000000000000005</v>
      </c>
      <c r="CS149">
        <v>0.45</v>
      </c>
      <c r="CT149">
        <v>0.42</v>
      </c>
      <c r="CU149">
        <v>0.73</v>
      </c>
      <c r="CV149">
        <v>0.68</v>
      </c>
      <c r="CW149">
        <v>0.55000000000000004</v>
      </c>
      <c r="CX149">
        <v>0.52</v>
      </c>
      <c r="CY149">
        <v>0.4</v>
      </c>
      <c r="CZ149">
        <v>0.46</v>
      </c>
      <c r="DA149">
        <v>0.46</v>
      </c>
      <c r="DB149">
        <v>0.37</v>
      </c>
      <c r="DC149">
        <v>0.25</v>
      </c>
      <c r="DD149">
        <v>0.2</v>
      </c>
      <c r="DE149">
        <v>0.34</v>
      </c>
      <c r="DF149">
        <v>0.38</v>
      </c>
      <c r="DG149">
        <v>0.46</v>
      </c>
      <c r="DH149">
        <v>0.28999999999999998</v>
      </c>
      <c r="DI149">
        <v>0.62</v>
      </c>
      <c r="DJ149">
        <v>0.37</v>
      </c>
      <c r="DK149">
        <v>0.68</v>
      </c>
      <c r="DL149">
        <v>0.36</v>
      </c>
      <c r="DM149">
        <v>0.32</v>
      </c>
      <c r="DN149">
        <v>0.51</v>
      </c>
      <c r="DO149">
        <v>0.49</v>
      </c>
      <c r="DP149">
        <v>0.59</v>
      </c>
      <c r="DQ149">
        <v>0.7</v>
      </c>
      <c r="DR149">
        <v>0.62</v>
      </c>
      <c r="DS149">
        <v>0.32</v>
      </c>
      <c r="DT149">
        <v>0.33</v>
      </c>
      <c r="DU149">
        <v>0.65</v>
      </c>
      <c r="DV149">
        <v>0.33</v>
      </c>
      <c r="DW149">
        <v>0.42</v>
      </c>
      <c r="DX149">
        <v>0.18</v>
      </c>
      <c r="DY149">
        <v>0.48</v>
      </c>
      <c r="DZ149">
        <v>0.64</v>
      </c>
      <c r="EA149">
        <v>0.56000000000000005</v>
      </c>
      <c r="EB149">
        <v>0.33</v>
      </c>
      <c r="EC149">
        <v>0.59</v>
      </c>
      <c r="ED149">
        <v>0.77</v>
      </c>
      <c r="EE149">
        <v>0.42</v>
      </c>
      <c r="EF149">
        <v>0.74</v>
      </c>
      <c r="EG149">
        <v>0.6</v>
      </c>
      <c r="EH149">
        <v>0.24</v>
      </c>
      <c r="EI149">
        <v>0.83</v>
      </c>
      <c r="EJ149">
        <v>0.69</v>
      </c>
      <c r="EK149">
        <v>0.62</v>
      </c>
      <c r="EL149">
        <v>0.49</v>
      </c>
      <c r="EM149">
        <v>0.6</v>
      </c>
      <c r="EN149">
        <v>0.79</v>
      </c>
      <c r="EO149">
        <v>0.68</v>
      </c>
      <c r="EP149">
        <v>0.32</v>
      </c>
      <c r="EQ149">
        <v>0.44</v>
      </c>
      <c r="ER149">
        <v>0.38</v>
      </c>
      <c r="ES149">
        <v>0.25</v>
      </c>
      <c r="ET149">
        <v>0.36</v>
      </c>
      <c r="EU149">
        <v>0.8</v>
      </c>
      <c r="EV149">
        <v>0.85</v>
      </c>
      <c r="EW149">
        <v>0.7</v>
      </c>
      <c r="EX149">
        <v>0.59</v>
      </c>
      <c r="EY149">
        <v>0.25</v>
      </c>
      <c r="EZ149">
        <v>0.55000000000000004</v>
      </c>
      <c r="FA149">
        <v>0.56000000000000005</v>
      </c>
      <c r="FB149">
        <v>0.45</v>
      </c>
      <c r="FC149">
        <v>0.72</v>
      </c>
      <c r="FD149">
        <v>0.33</v>
      </c>
      <c r="FE149">
        <v>0.62</v>
      </c>
      <c r="FF149">
        <v>0.73</v>
      </c>
      <c r="FG149">
        <v>0.78</v>
      </c>
      <c r="FH149">
        <v>0.5</v>
      </c>
      <c r="FI149">
        <v>0.61</v>
      </c>
      <c r="FJ149">
        <v>0.48</v>
      </c>
      <c r="FK149">
        <v>0.79</v>
      </c>
      <c r="FL149">
        <v>0.4</v>
      </c>
      <c r="FM149">
        <v>0.6</v>
      </c>
      <c r="FN149">
        <v>0.44</v>
      </c>
      <c r="FO149">
        <v>0.49</v>
      </c>
      <c r="FP149">
        <v>0.26</v>
      </c>
      <c r="FQ149">
        <v>0.48</v>
      </c>
      <c r="FR149">
        <v>0.32</v>
      </c>
      <c r="FS149">
        <v>0.32</v>
      </c>
      <c r="FT149">
        <v>0.49</v>
      </c>
      <c r="FU149">
        <v>0.73</v>
      </c>
      <c r="FV149">
        <v>0.33</v>
      </c>
      <c r="FW149">
        <v>0.47</v>
      </c>
      <c r="FX149">
        <v>0.42</v>
      </c>
      <c r="FY149">
        <v>0.7</v>
      </c>
      <c r="FZ149">
        <v>0.45</v>
      </c>
      <c r="GA149">
        <v>0.59</v>
      </c>
      <c r="GB149">
        <v>0.63</v>
      </c>
      <c r="GC149">
        <v>0.63</v>
      </c>
      <c r="GD149">
        <v>0.38</v>
      </c>
      <c r="GE149">
        <v>0.33</v>
      </c>
      <c r="GF149">
        <v>0.56999999999999995</v>
      </c>
      <c r="GG149">
        <v>0.27</v>
      </c>
      <c r="GH149">
        <v>0.56999999999999995</v>
      </c>
      <c r="GI149">
        <v>0.56999999999999995</v>
      </c>
      <c r="GJ149">
        <v>0.71</v>
      </c>
      <c r="GK149">
        <v>0.5</v>
      </c>
      <c r="GL149">
        <v>0.69</v>
      </c>
      <c r="GM149">
        <v>0.46</v>
      </c>
      <c r="GN149">
        <v>0.81</v>
      </c>
      <c r="GO149">
        <v>0.75</v>
      </c>
      <c r="GP149">
        <v>0.36</v>
      </c>
      <c r="GQ149">
        <v>0.69</v>
      </c>
      <c r="GR149">
        <v>0.46</v>
      </c>
      <c r="GS149">
        <v>0.64</v>
      </c>
      <c r="GT149">
        <v>0.81</v>
      </c>
      <c r="GU149">
        <v>0.3</v>
      </c>
      <c r="GV149">
        <v>0.32</v>
      </c>
      <c r="GW149">
        <v>0.59</v>
      </c>
      <c r="GX149">
        <v>0.81</v>
      </c>
      <c r="GY149">
        <v>0.73</v>
      </c>
      <c r="GZ149">
        <v>0.42</v>
      </c>
      <c r="HA149">
        <v>0.4</v>
      </c>
      <c r="HB149">
        <v>0.24</v>
      </c>
      <c r="HC149">
        <v>0.76</v>
      </c>
      <c r="HD149">
        <v>0.38</v>
      </c>
      <c r="HE149">
        <v>0.77</v>
      </c>
      <c r="HF149">
        <v>0.28000000000000003</v>
      </c>
      <c r="HG149">
        <v>0.46</v>
      </c>
      <c r="HH149">
        <v>0.25</v>
      </c>
      <c r="HI149">
        <v>0.38</v>
      </c>
      <c r="HJ149">
        <v>0.37</v>
      </c>
      <c r="HK149">
        <v>0.32</v>
      </c>
      <c r="HL149">
        <v>0.46</v>
      </c>
      <c r="HM149">
        <v>0.23</v>
      </c>
      <c r="HN149">
        <v>0.44</v>
      </c>
      <c r="HO149">
        <v>0.45</v>
      </c>
      <c r="HP149">
        <v>0.45</v>
      </c>
      <c r="HQ149">
        <v>0.61</v>
      </c>
      <c r="HR149">
        <v>0.4</v>
      </c>
      <c r="HS149">
        <v>0.37</v>
      </c>
      <c r="HT149">
        <v>0.76</v>
      </c>
      <c r="HU149">
        <v>0.3</v>
      </c>
      <c r="HV149">
        <v>0.38</v>
      </c>
      <c r="HW149">
        <v>0.31</v>
      </c>
      <c r="HX149">
        <v>0.63</v>
      </c>
      <c r="HY149">
        <v>0.7</v>
      </c>
      <c r="HZ149">
        <v>0.27</v>
      </c>
      <c r="IA149">
        <v>0.36</v>
      </c>
      <c r="IB149">
        <v>0.32</v>
      </c>
      <c r="IC149">
        <v>0.61</v>
      </c>
      <c r="ID149">
        <v>0.17</v>
      </c>
      <c r="IE149">
        <v>0.61</v>
      </c>
      <c r="IF149">
        <v>0.32</v>
      </c>
      <c r="IG149">
        <v>0.38</v>
      </c>
      <c r="IH149">
        <v>0.48</v>
      </c>
      <c r="II149">
        <v>0.55000000000000004</v>
      </c>
      <c r="IJ149">
        <v>0.68</v>
      </c>
      <c r="IK149">
        <v>0.36</v>
      </c>
      <c r="IL149">
        <v>0.45</v>
      </c>
      <c r="IM149">
        <v>0.64</v>
      </c>
      <c r="IN149">
        <v>0.56999999999999995</v>
      </c>
      <c r="IO149">
        <v>0.42</v>
      </c>
      <c r="IP149">
        <v>0.53</v>
      </c>
      <c r="IQ149">
        <v>0.63</v>
      </c>
      <c r="IR149">
        <v>0.28000000000000003</v>
      </c>
      <c r="IS149">
        <v>0.6</v>
      </c>
      <c r="IT149">
        <v>0.26</v>
      </c>
      <c r="IU149">
        <v>0.39</v>
      </c>
      <c r="IV149">
        <v>0.35</v>
      </c>
      <c r="IW149">
        <v>0.54</v>
      </c>
      <c r="IX149">
        <v>0.27</v>
      </c>
      <c r="IY149">
        <v>0.79</v>
      </c>
      <c r="IZ149">
        <v>0.31</v>
      </c>
      <c r="JA149">
        <v>0.66</v>
      </c>
      <c r="JB149">
        <v>0.36</v>
      </c>
      <c r="JC149">
        <v>0.78</v>
      </c>
      <c r="JD149">
        <v>0.51</v>
      </c>
      <c r="JE149">
        <v>0.61</v>
      </c>
      <c r="JF149">
        <v>0.72</v>
      </c>
      <c r="JG149">
        <v>0.5</v>
      </c>
      <c r="JH149">
        <v>0.38</v>
      </c>
      <c r="JI149">
        <v>0.43</v>
      </c>
      <c r="JJ149">
        <v>0.41</v>
      </c>
      <c r="JK149">
        <v>0.39</v>
      </c>
      <c r="JL149">
        <v>0.52</v>
      </c>
      <c r="JM149">
        <v>0.46</v>
      </c>
      <c r="JN149">
        <v>0.47</v>
      </c>
      <c r="JO149">
        <v>0.32</v>
      </c>
      <c r="JP149">
        <v>0.38</v>
      </c>
      <c r="JQ149">
        <v>0.54</v>
      </c>
      <c r="JR149">
        <v>0.76</v>
      </c>
      <c r="JS149">
        <v>0.28999999999999998</v>
      </c>
      <c r="JT149">
        <v>0.27</v>
      </c>
      <c r="JU149">
        <v>0.66</v>
      </c>
      <c r="JV149">
        <v>0.39</v>
      </c>
      <c r="JW149">
        <v>0.32</v>
      </c>
      <c r="JX149">
        <v>0.4</v>
      </c>
      <c r="JY149">
        <v>0.45</v>
      </c>
      <c r="JZ149">
        <v>0.4</v>
      </c>
      <c r="KA149">
        <v>0.4</v>
      </c>
      <c r="KB149">
        <v>0.25</v>
      </c>
      <c r="KC149">
        <v>0.39</v>
      </c>
      <c r="KD149">
        <v>0.63</v>
      </c>
      <c r="KE149">
        <v>0.62</v>
      </c>
      <c r="KF149">
        <v>0.46</v>
      </c>
      <c r="KG149">
        <v>0.33</v>
      </c>
      <c r="KH149">
        <v>0.43</v>
      </c>
      <c r="KI149">
        <v>0.75</v>
      </c>
      <c r="KJ149">
        <v>0.5</v>
      </c>
      <c r="KK149">
        <v>0.65</v>
      </c>
      <c r="KL149">
        <v>0.5</v>
      </c>
      <c r="KM149">
        <v>0.63</v>
      </c>
      <c r="KN149">
        <v>0.64</v>
      </c>
      <c r="KO149">
        <v>0.45</v>
      </c>
      <c r="KP149">
        <v>0.54</v>
      </c>
      <c r="KQ149">
        <v>0.34</v>
      </c>
      <c r="KR149">
        <v>0.55000000000000004</v>
      </c>
      <c r="KS149">
        <v>0.68</v>
      </c>
      <c r="KT149">
        <v>0.51</v>
      </c>
      <c r="KU149">
        <v>0.24</v>
      </c>
      <c r="KV149">
        <v>0.36</v>
      </c>
      <c r="KW149">
        <v>0.27</v>
      </c>
      <c r="KX149">
        <v>0.51</v>
      </c>
      <c r="KY149">
        <v>0.74</v>
      </c>
      <c r="KZ149">
        <v>0.75</v>
      </c>
      <c r="LA149">
        <v>0.46</v>
      </c>
      <c r="LB149">
        <v>0.3</v>
      </c>
      <c r="LC149">
        <v>0.22</v>
      </c>
      <c r="LD149">
        <v>0.76</v>
      </c>
      <c r="LE149">
        <v>0.44</v>
      </c>
      <c r="LF149">
        <v>0.71</v>
      </c>
      <c r="LG149">
        <v>0.42</v>
      </c>
      <c r="LH149">
        <v>0.56999999999999995</v>
      </c>
      <c r="LI149">
        <v>0.69</v>
      </c>
      <c r="LJ149">
        <v>0.73</v>
      </c>
      <c r="LK149">
        <v>0.84</v>
      </c>
      <c r="LL149">
        <v>0.38</v>
      </c>
      <c r="LM149">
        <v>0.89</v>
      </c>
      <c r="LN149">
        <v>0.11</v>
      </c>
      <c r="LO149">
        <v>0.77</v>
      </c>
      <c r="LP149">
        <v>0.36</v>
      </c>
      <c r="LQ149">
        <v>0.47</v>
      </c>
      <c r="LR149">
        <v>0.25</v>
      </c>
      <c r="LS149">
        <v>0.43</v>
      </c>
      <c r="LT149">
        <v>0.4</v>
      </c>
      <c r="LU149">
        <v>0.66</v>
      </c>
      <c r="LV149">
        <v>0.77</v>
      </c>
      <c r="LW149">
        <v>0.39</v>
      </c>
      <c r="LX149">
        <v>0.26</v>
      </c>
      <c r="LY149">
        <v>0.74</v>
      </c>
      <c r="LZ149">
        <v>0.47</v>
      </c>
      <c r="MA149">
        <v>0.66</v>
      </c>
      <c r="MB149">
        <v>0.24</v>
      </c>
      <c r="MC149">
        <v>0.6</v>
      </c>
      <c r="MD149">
        <v>0.35</v>
      </c>
      <c r="ME149">
        <v>0.26</v>
      </c>
      <c r="MF149">
        <v>0.11</v>
      </c>
      <c r="MG149">
        <v>0.21</v>
      </c>
      <c r="MH149">
        <v>0.26</v>
      </c>
      <c r="MI149">
        <v>0.42</v>
      </c>
      <c r="MJ149">
        <v>0.49</v>
      </c>
      <c r="MK149">
        <v>0.28000000000000003</v>
      </c>
      <c r="ML149">
        <v>0.34</v>
      </c>
      <c r="MM149">
        <v>0.22</v>
      </c>
      <c r="MN149">
        <v>0.45</v>
      </c>
      <c r="MO149">
        <v>0.12</v>
      </c>
      <c r="MP149">
        <v>0.56999999999999995</v>
      </c>
      <c r="MQ149">
        <v>0.44</v>
      </c>
      <c r="MR149">
        <v>0.69</v>
      </c>
      <c r="MS149">
        <v>0.36</v>
      </c>
      <c r="MT149">
        <v>0.53</v>
      </c>
      <c r="MU149">
        <v>0.71</v>
      </c>
      <c r="MV149">
        <v>0.64</v>
      </c>
      <c r="MW149">
        <v>0.74</v>
      </c>
      <c r="MX149">
        <v>0.5</v>
      </c>
      <c r="MY149">
        <v>0.24</v>
      </c>
      <c r="MZ149">
        <v>0.03</v>
      </c>
      <c r="NA149">
        <v>0.25</v>
      </c>
      <c r="NB149">
        <v>0.3</v>
      </c>
      <c r="NC149">
        <v>0.79</v>
      </c>
      <c r="ND149">
        <v>0.22</v>
      </c>
      <c r="NE149">
        <v>0.13</v>
      </c>
      <c r="NF149">
        <v>0.48</v>
      </c>
      <c r="NG149">
        <v>0.56000000000000005</v>
      </c>
      <c r="NH149">
        <v>0.42</v>
      </c>
      <c r="NI149">
        <v>0.46</v>
      </c>
      <c r="NJ149">
        <v>0.33</v>
      </c>
      <c r="NK149">
        <v>0.67</v>
      </c>
      <c r="NL149">
        <v>0.21</v>
      </c>
      <c r="NM149">
        <v>0.22</v>
      </c>
      <c r="NN149">
        <v>0.49</v>
      </c>
      <c r="NO149">
        <v>0.24</v>
      </c>
      <c r="NP149">
        <v>0.43</v>
      </c>
      <c r="NQ149">
        <v>0.72</v>
      </c>
      <c r="NR149">
        <v>0.28999999999999998</v>
      </c>
      <c r="NS149">
        <v>0.56000000000000005</v>
      </c>
      <c r="NT149">
        <v>0.64</v>
      </c>
      <c r="NU149">
        <v>0.32</v>
      </c>
      <c r="NV149">
        <v>0.73</v>
      </c>
      <c r="NW149">
        <v>0.15</v>
      </c>
      <c r="NX149">
        <v>0.72</v>
      </c>
      <c r="NY149">
        <v>0.41</v>
      </c>
      <c r="NZ149">
        <v>0.44</v>
      </c>
      <c r="OA149">
        <v>0.36</v>
      </c>
      <c r="OB149">
        <v>0.85</v>
      </c>
      <c r="OC149">
        <v>0.18</v>
      </c>
      <c r="OD149">
        <v>0.22</v>
      </c>
      <c r="OE149">
        <v>0.28000000000000003</v>
      </c>
      <c r="OF149">
        <v>0.35</v>
      </c>
      <c r="OG149">
        <v>0.42</v>
      </c>
      <c r="OH149">
        <v>0.41</v>
      </c>
      <c r="OI149">
        <v>0.3</v>
      </c>
      <c r="OJ149">
        <v>0.61</v>
      </c>
      <c r="OK149">
        <v>0.23</v>
      </c>
      <c r="OL149">
        <v>0.68</v>
      </c>
      <c r="OM149">
        <v>0.67</v>
      </c>
      <c r="ON149">
        <v>0.18</v>
      </c>
      <c r="OO149">
        <v>0.28999999999999998</v>
      </c>
      <c r="OP149">
        <v>0.63</v>
      </c>
      <c r="OQ149">
        <v>0.59</v>
      </c>
      <c r="OR149">
        <v>0.65</v>
      </c>
      <c r="OS149">
        <v>0.7</v>
      </c>
      <c r="OT149">
        <v>0.4</v>
      </c>
      <c r="OU149">
        <v>0.22</v>
      </c>
      <c r="OV149">
        <v>0.84</v>
      </c>
      <c r="OW149">
        <v>0.72</v>
      </c>
      <c r="OX149">
        <v>0.57999999999999996</v>
      </c>
      <c r="OY149">
        <v>0.46</v>
      </c>
      <c r="OZ149">
        <v>0.19</v>
      </c>
      <c r="PA149">
        <v>0.16</v>
      </c>
      <c r="PB149">
        <v>0.42</v>
      </c>
      <c r="PC149">
        <v>0.14000000000000001</v>
      </c>
      <c r="PD149">
        <v>0.34</v>
      </c>
      <c r="PE149">
        <v>0.25</v>
      </c>
      <c r="PF149">
        <v>0.42</v>
      </c>
      <c r="PG149">
        <v>0.48</v>
      </c>
      <c r="PH149">
        <v>0.26</v>
      </c>
      <c r="PI149">
        <v>0.45</v>
      </c>
      <c r="PJ149">
        <v>0.71</v>
      </c>
      <c r="PK149">
        <v>0.56999999999999995</v>
      </c>
      <c r="PL149">
        <v>0.75</v>
      </c>
      <c r="PM149">
        <v>0.69</v>
      </c>
      <c r="PN149">
        <v>0.56000000000000005</v>
      </c>
      <c r="PO149">
        <v>0.42</v>
      </c>
      <c r="PP149">
        <v>0.22</v>
      </c>
      <c r="PQ149">
        <v>0.87</v>
      </c>
      <c r="PR149">
        <v>0.65</v>
      </c>
      <c r="PS149">
        <v>0.45</v>
      </c>
      <c r="PT149">
        <v>0.4</v>
      </c>
      <c r="PU149">
        <v>0.77</v>
      </c>
      <c r="PV149">
        <v>0.32</v>
      </c>
      <c r="PW149">
        <v>0.41</v>
      </c>
      <c r="PX149">
        <v>0.27</v>
      </c>
      <c r="PY149">
        <v>0.42</v>
      </c>
      <c r="PZ149">
        <v>0.27</v>
      </c>
      <c r="QA149">
        <v>0.6</v>
      </c>
      <c r="QB149">
        <v>0.3</v>
      </c>
      <c r="QC149">
        <v>0.49</v>
      </c>
      <c r="QD149">
        <v>0.74</v>
      </c>
      <c r="QE149">
        <v>0.43</v>
      </c>
      <c r="QF149">
        <v>0.73</v>
      </c>
      <c r="QG149">
        <v>0.43</v>
      </c>
      <c r="QH149">
        <v>0.62</v>
      </c>
      <c r="QI149">
        <v>0.59</v>
      </c>
      <c r="QJ149">
        <v>0.56999999999999995</v>
      </c>
      <c r="QK149">
        <v>0.69</v>
      </c>
      <c r="QL149">
        <v>0.66</v>
      </c>
      <c r="QM149">
        <v>0.82</v>
      </c>
      <c r="QN149">
        <v>0.68</v>
      </c>
      <c r="QO149">
        <v>0.44</v>
      </c>
      <c r="QP149">
        <v>0.36</v>
      </c>
      <c r="QQ149">
        <v>0.24</v>
      </c>
      <c r="QR149">
        <v>0.59</v>
      </c>
      <c r="QS149">
        <v>0.43</v>
      </c>
      <c r="QT149">
        <v>0.49</v>
      </c>
      <c r="QU149">
        <v>0.31</v>
      </c>
      <c r="QV149">
        <v>0.49</v>
      </c>
      <c r="QW149">
        <v>0.62</v>
      </c>
      <c r="QX149">
        <v>0.66</v>
      </c>
      <c r="QY149">
        <v>0.75</v>
      </c>
      <c r="QZ149">
        <v>0.47</v>
      </c>
      <c r="RA149">
        <v>0.6</v>
      </c>
      <c r="RB149">
        <v>0.25</v>
      </c>
      <c r="RC149">
        <v>0.62</v>
      </c>
      <c r="RD149">
        <v>0.03</v>
      </c>
      <c r="RE149">
        <v>0.56000000000000005</v>
      </c>
      <c r="RF149">
        <v>0.6</v>
      </c>
      <c r="RG149">
        <v>0.09</v>
      </c>
      <c r="RH149">
        <v>0.26</v>
      </c>
      <c r="RI149">
        <v>0.16</v>
      </c>
      <c r="RJ149">
        <v>0.47</v>
      </c>
      <c r="RK149">
        <v>0.21</v>
      </c>
      <c r="RL149">
        <v>0.77</v>
      </c>
      <c r="RM149">
        <v>0.19</v>
      </c>
      <c r="RN149">
        <v>0.74</v>
      </c>
      <c r="RO149">
        <v>0.17</v>
      </c>
      <c r="RP149">
        <v>0.77</v>
      </c>
      <c r="RQ149">
        <v>0.68</v>
      </c>
      <c r="RR149">
        <v>0.52</v>
      </c>
      <c r="RS149">
        <v>0.71</v>
      </c>
      <c r="RT149">
        <v>0.55000000000000004</v>
      </c>
      <c r="RU149">
        <v>0.37</v>
      </c>
      <c r="RV149">
        <v>0.43</v>
      </c>
      <c r="RW149">
        <v>0.62</v>
      </c>
      <c r="RX149">
        <v>0.46</v>
      </c>
      <c r="RY149">
        <v>0.3</v>
      </c>
      <c r="RZ149">
        <v>0.33</v>
      </c>
      <c r="SA149">
        <v>0.79</v>
      </c>
      <c r="SB149">
        <v>0.22</v>
      </c>
      <c r="SC149">
        <v>0.38</v>
      </c>
      <c r="SD149">
        <v>0.22</v>
      </c>
      <c r="SE149">
        <v>0.72</v>
      </c>
      <c r="SF149">
        <v>0.28000000000000003</v>
      </c>
      <c r="SG149">
        <v>0.62</v>
      </c>
      <c r="SH149" s="8" t="s">
        <v>139</v>
      </c>
    </row>
    <row r="150" spans="2:502" x14ac:dyDescent="0.3">
      <c r="B150" s="12">
        <f t="shared" si="44"/>
        <v>11</v>
      </c>
      <c r="C150" s="4" t="s">
        <v>108</v>
      </c>
      <c r="D150">
        <v>0</v>
      </c>
      <c r="E150">
        <v>0</v>
      </c>
      <c r="F150">
        <v>0.02</v>
      </c>
      <c r="G150">
        <v>0</v>
      </c>
      <c r="H150">
        <v>0.05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0.01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0.01</v>
      </c>
      <c r="AA150">
        <v>0.01</v>
      </c>
      <c r="AB150">
        <v>0</v>
      </c>
      <c r="AC150">
        <v>0</v>
      </c>
      <c r="AD150">
        <v>0</v>
      </c>
      <c r="AE150">
        <v>0.13</v>
      </c>
      <c r="AF150">
        <v>0</v>
      </c>
      <c r="AG150">
        <v>0.26</v>
      </c>
      <c r="AH150">
        <v>0.01</v>
      </c>
      <c r="AI150">
        <v>0</v>
      </c>
      <c r="AJ150">
        <v>0</v>
      </c>
      <c r="AK150">
        <v>0</v>
      </c>
      <c r="AL150">
        <v>0</v>
      </c>
      <c r="AM150">
        <v>0.01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0.01</v>
      </c>
      <c r="BC150">
        <v>0.03</v>
      </c>
      <c r="BD150">
        <v>0</v>
      </c>
      <c r="BE150">
        <v>0</v>
      </c>
      <c r="BF150">
        <v>0.01</v>
      </c>
      <c r="BG150">
        <v>0</v>
      </c>
      <c r="BH150">
        <v>0</v>
      </c>
      <c r="BI150">
        <v>0</v>
      </c>
      <c r="BJ150">
        <v>0</v>
      </c>
      <c r="BK150">
        <v>0.01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0.01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0.04</v>
      </c>
      <c r="CK150">
        <v>0.03</v>
      </c>
      <c r="CL150">
        <v>0</v>
      </c>
      <c r="CM150">
        <v>0</v>
      </c>
      <c r="CN150">
        <v>0</v>
      </c>
      <c r="CO150">
        <v>0.25</v>
      </c>
      <c r="CP150">
        <v>0.01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0.02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0.01</v>
      </c>
      <c r="DL150">
        <v>0.02</v>
      </c>
      <c r="DM150">
        <v>0</v>
      </c>
      <c r="DN150">
        <v>0.3</v>
      </c>
      <c r="DO150">
        <v>0</v>
      </c>
      <c r="DP150">
        <v>0.11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0.39</v>
      </c>
      <c r="EV150">
        <v>0</v>
      </c>
      <c r="EW150">
        <v>0</v>
      </c>
      <c r="EX150">
        <v>0</v>
      </c>
      <c r="EY150">
        <v>0</v>
      </c>
      <c r="EZ150">
        <v>0.3</v>
      </c>
      <c r="FA150">
        <v>0</v>
      </c>
      <c r="FB150">
        <v>0</v>
      </c>
      <c r="FC150">
        <v>0</v>
      </c>
      <c r="FD150">
        <v>0</v>
      </c>
      <c r="FE150">
        <v>0.08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7.0000000000000007E-2</v>
      </c>
      <c r="FL150">
        <v>0</v>
      </c>
      <c r="FM150">
        <v>0.01</v>
      </c>
      <c r="FN150">
        <v>0</v>
      </c>
      <c r="FO150">
        <v>0</v>
      </c>
      <c r="FP150">
        <v>0</v>
      </c>
      <c r="FQ150">
        <v>0</v>
      </c>
      <c r="FR150">
        <v>0.01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0.01</v>
      </c>
      <c r="FZ150">
        <v>0</v>
      </c>
      <c r="GA150">
        <v>0</v>
      </c>
      <c r="GB150">
        <v>0.06</v>
      </c>
      <c r="GC150">
        <v>0.01</v>
      </c>
      <c r="GD150">
        <v>0</v>
      </c>
      <c r="GE150">
        <v>0</v>
      </c>
      <c r="GF150">
        <v>0.02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0.01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0.01</v>
      </c>
      <c r="GZ150">
        <v>0</v>
      </c>
      <c r="HA150">
        <v>0</v>
      </c>
      <c r="HB150">
        <v>0</v>
      </c>
      <c r="HC150">
        <v>0.01</v>
      </c>
      <c r="HD150">
        <v>0</v>
      </c>
      <c r="HE150">
        <v>0.37</v>
      </c>
      <c r="HF150">
        <v>0.01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0.01</v>
      </c>
      <c r="HM150">
        <v>0</v>
      </c>
      <c r="HN150">
        <v>0</v>
      </c>
      <c r="HO150">
        <v>0</v>
      </c>
      <c r="HP150">
        <v>0</v>
      </c>
      <c r="HQ150">
        <v>0.01</v>
      </c>
      <c r="HR150">
        <v>0</v>
      </c>
      <c r="HS150">
        <v>0</v>
      </c>
      <c r="HT150">
        <v>0.01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0.02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0.08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0.09</v>
      </c>
      <c r="IT150">
        <v>0</v>
      </c>
      <c r="IU150">
        <v>0.02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0.01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0.02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0.01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0.01</v>
      </c>
      <c r="LA150">
        <v>0.01</v>
      </c>
      <c r="LB150">
        <v>0</v>
      </c>
      <c r="LC150">
        <v>0</v>
      </c>
      <c r="LD150">
        <v>0.03</v>
      </c>
      <c r="LE150">
        <v>0</v>
      </c>
      <c r="LF150">
        <v>0.01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0.01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0.01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0.01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0.09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0.11</v>
      </c>
      <c r="ND150">
        <v>0</v>
      </c>
      <c r="NE150">
        <v>0</v>
      </c>
      <c r="NF150">
        <v>0</v>
      </c>
      <c r="NG150">
        <v>0</v>
      </c>
      <c r="NH150">
        <v>0.27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0.01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0.01</v>
      </c>
      <c r="OS150">
        <v>0</v>
      </c>
      <c r="OT150">
        <v>0</v>
      </c>
      <c r="OU150">
        <v>0</v>
      </c>
      <c r="OV150">
        <v>0</v>
      </c>
      <c r="OW150">
        <v>0.01</v>
      </c>
      <c r="OX150">
        <v>0</v>
      </c>
      <c r="OY150">
        <v>0.02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0.04</v>
      </c>
      <c r="PP150">
        <v>0</v>
      </c>
      <c r="PQ150">
        <v>0</v>
      </c>
      <c r="PR150">
        <v>0</v>
      </c>
      <c r="PS150">
        <v>0.22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0.01</v>
      </c>
      <c r="QM150">
        <v>0.08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0.04</v>
      </c>
      <c r="QT150">
        <v>0</v>
      </c>
      <c r="QU150">
        <v>0</v>
      </c>
      <c r="QV150">
        <v>0</v>
      </c>
      <c r="QW150">
        <v>0.03</v>
      </c>
      <c r="QX150">
        <v>0</v>
      </c>
      <c r="QY150">
        <v>0.01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0.03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0.04</v>
      </c>
      <c r="SF150">
        <v>0</v>
      </c>
      <c r="SG150">
        <v>0.01</v>
      </c>
      <c r="SH150" s="8" t="s">
        <v>109</v>
      </c>
    </row>
    <row r="151" spans="2:502" x14ac:dyDescent="0.3">
      <c r="B151" s="12">
        <f t="shared" si="44"/>
        <v>12</v>
      </c>
      <c r="C151" s="4" t="s">
        <v>97</v>
      </c>
      <c r="D151">
        <v>0</v>
      </c>
      <c r="E151">
        <v>0</v>
      </c>
      <c r="F151">
        <v>0.02</v>
      </c>
      <c r="G151">
        <v>0</v>
      </c>
      <c r="H151">
        <v>0</v>
      </c>
      <c r="I151">
        <v>0</v>
      </c>
      <c r="J151">
        <v>0</v>
      </c>
      <c r="K151">
        <v>0.23</v>
      </c>
      <c r="L151">
        <v>0</v>
      </c>
      <c r="M151">
        <v>0</v>
      </c>
      <c r="N151">
        <v>0</v>
      </c>
      <c r="O151">
        <v>0.01</v>
      </c>
      <c r="P151">
        <v>0</v>
      </c>
      <c r="Q151">
        <v>0</v>
      </c>
      <c r="R151">
        <v>0</v>
      </c>
      <c r="S151">
        <v>0.31</v>
      </c>
      <c r="T151">
        <v>0.4</v>
      </c>
      <c r="U151">
        <v>0</v>
      </c>
      <c r="V151">
        <v>0.37</v>
      </c>
      <c r="W151">
        <v>0</v>
      </c>
      <c r="X151">
        <v>0</v>
      </c>
      <c r="Y151">
        <v>0</v>
      </c>
      <c r="Z151">
        <v>0</v>
      </c>
      <c r="AA151">
        <v>0.44</v>
      </c>
      <c r="AB151">
        <v>0.08</v>
      </c>
      <c r="AC151">
        <v>0</v>
      </c>
      <c r="AD151">
        <v>0</v>
      </c>
      <c r="AE151">
        <v>0</v>
      </c>
      <c r="AF151">
        <v>0.26</v>
      </c>
      <c r="AG151">
        <v>0</v>
      </c>
      <c r="AH151">
        <v>0.02</v>
      </c>
      <c r="AI151">
        <v>0.3</v>
      </c>
      <c r="AJ151">
        <v>0</v>
      </c>
      <c r="AK151">
        <v>0</v>
      </c>
      <c r="AL151">
        <v>0</v>
      </c>
      <c r="AM151">
        <v>0.18</v>
      </c>
      <c r="AN151">
        <v>0</v>
      </c>
      <c r="AO151">
        <v>0.37</v>
      </c>
      <c r="AP151">
        <v>0</v>
      </c>
      <c r="AQ151">
        <v>0.31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0.13</v>
      </c>
      <c r="BA151">
        <v>0</v>
      </c>
      <c r="BB151">
        <v>0.02</v>
      </c>
      <c r="BC151">
        <v>0</v>
      </c>
      <c r="BD151">
        <v>0</v>
      </c>
      <c r="BE151">
        <v>0</v>
      </c>
      <c r="BF151">
        <v>0.45</v>
      </c>
      <c r="BG151">
        <v>0.24</v>
      </c>
      <c r="BH151">
        <v>0</v>
      </c>
      <c r="BI151">
        <v>0</v>
      </c>
      <c r="BJ151">
        <v>0</v>
      </c>
      <c r="BK151">
        <v>0.43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0.26</v>
      </c>
      <c r="BW151">
        <v>0.39</v>
      </c>
      <c r="BX151">
        <v>0</v>
      </c>
      <c r="BY151">
        <v>0</v>
      </c>
      <c r="BZ151">
        <v>0.32</v>
      </c>
      <c r="CA151">
        <v>0.44</v>
      </c>
      <c r="CB151">
        <v>0</v>
      </c>
      <c r="CC151">
        <v>0</v>
      </c>
      <c r="CD151">
        <v>0.08</v>
      </c>
      <c r="CE151">
        <v>0</v>
      </c>
      <c r="CF151">
        <v>0</v>
      </c>
      <c r="CG151">
        <v>0</v>
      </c>
      <c r="CH151">
        <v>0.04</v>
      </c>
      <c r="CI151">
        <v>0.19</v>
      </c>
      <c r="CJ151">
        <v>0</v>
      </c>
      <c r="CK151">
        <v>0</v>
      </c>
      <c r="CL151">
        <v>0</v>
      </c>
      <c r="CM151">
        <v>0</v>
      </c>
      <c r="CN151">
        <v>0.28000000000000003</v>
      </c>
      <c r="CO151">
        <v>0</v>
      </c>
      <c r="CP151">
        <v>0.04</v>
      </c>
      <c r="CQ151">
        <v>0</v>
      </c>
      <c r="CR151">
        <v>0.11</v>
      </c>
      <c r="CS151">
        <v>0</v>
      </c>
      <c r="CT151">
        <v>0</v>
      </c>
      <c r="CU151">
        <v>0</v>
      </c>
      <c r="CV151">
        <v>0</v>
      </c>
      <c r="CW151">
        <v>0.4</v>
      </c>
      <c r="CX151">
        <v>0</v>
      </c>
      <c r="CY151">
        <v>0</v>
      </c>
      <c r="CZ151">
        <v>0.39</v>
      </c>
      <c r="DA151">
        <v>0</v>
      </c>
      <c r="DB151">
        <v>0</v>
      </c>
      <c r="DC151">
        <v>0.26</v>
      </c>
      <c r="DD151">
        <v>0.23</v>
      </c>
      <c r="DE151">
        <v>0</v>
      </c>
      <c r="DF151">
        <v>0</v>
      </c>
      <c r="DG151">
        <v>0.36</v>
      </c>
      <c r="DH151">
        <v>0</v>
      </c>
      <c r="DI151">
        <v>0</v>
      </c>
      <c r="DJ151">
        <v>0.33</v>
      </c>
      <c r="DK151">
        <v>0.44</v>
      </c>
      <c r="DL151">
        <v>0</v>
      </c>
      <c r="DM151">
        <v>0.09</v>
      </c>
      <c r="DN151">
        <v>0</v>
      </c>
      <c r="DO151">
        <v>0</v>
      </c>
      <c r="DP151">
        <v>0</v>
      </c>
      <c r="DQ151">
        <v>0</v>
      </c>
      <c r="DR151">
        <v>0.12</v>
      </c>
      <c r="DS151">
        <v>0</v>
      </c>
      <c r="DT151">
        <v>0</v>
      </c>
      <c r="DU151">
        <v>0</v>
      </c>
      <c r="DV151">
        <v>0</v>
      </c>
      <c r="DW151">
        <v>0.36</v>
      </c>
      <c r="DX151">
        <v>0.22</v>
      </c>
      <c r="DY151">
        <v>0.14000000000000001</v>
      </c>
      <c r="DZ151">
        <v>0</v>
      </c>
      <c r="EA151">
        <v>0</v>
      </c>
      <c r="EB151">
        <v>0</v>
      </c>
      <c r="EC151">
        <v>0.01</v>
      </c>
      <c r="ED151">
        <v>0</v>
      </c>
      <c r="EE151">
        <v>0</v>
      </c>
      <c r="EF151">
        <v>0</v>
      </c>
      <c r="EG151">
        <v>0</v>
      </c>
      <c r="EH151">
        <v>0.26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0.35</v>
      </c>
      <c r="ES151">
        <v>0.25</v>
      </c>
      <c r="ET151">
        <v>0.34</v>
      </c>
      <c r="EU151">
        <v>0</v>
      </c>
      <c r="EV151">
        <v>0</v>
      </c>
      <c r="EW151">
        <v>0</v>
      </c>
      <c r="EX151">
        <v>0</v>
      </c>
      <c r="EY151">
        <v>0.27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0.01</v>
      </c>
      <c r="FJ151">
        <v>0</v>
      </c>
      <c r="FK151">
        <v>0</v>
      </c>
      <c r="FL151">
        <v>0.1</v>
      </c>
      <c r="FM151">
        <v>0.39</v>
      </c>
      <c r="FN151">
        <v>0.39</v>
      </c>
      <c r="FO151">
        <v>0.37</v>
      </c>
      <c r="FP151">
        <v>0.01</v>
      </c>
      <c r="FQ151">
        <v>0.4</v>
      </c>
      <c r="FR151">
        <v>0</v>
      </c>
      <c r="FS151">
        <v>0</v>
      </c>
      <c r="FT151">
        <v>0</v>
      </c>
      <c r="FU151">
        <v>0</v>
      </c>
      <c r="FV151">
        <v>0.33</v>
      </c>
      <c r="FW151">
        <v>0.24</v>
      </c>
      <c r="FX151">
        <v>0.36</v>
      </c>
      <c r="FY151">
        <v>0.43</v>
      </c>
      <c r="FZ151">
        <v>0.38</v>
      </c>
      <c r="GA151">
        <v>0</v>
      </c>
      <c r="GB151">
        <v>0</v>
      </c>
      <c r="GC151">
        <v>0.43</v>
      </c>
      <c r="GD151">
        <v>0</v>
      </c>
      <c r="GE151">
        <v>0</v>
      </c>
      <c r="GF151">
        <v>0</v>
      </c>
      <c r="GG151">
        <v>0.28999999999999998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0.37</v>
      </c>
      <c r="GQ151">
        <v>0.44</v>
      </c>
      <c r="GR151">
        <v>0.39</v>
      </c>
      <c r="GS151">
        <v>0</v>
      </c>
      <c r="GT151">
        <v>0</v>
      </c>
      <c r="GU151">
        <v>0</v>
      </c>
      <c r="GV151">
        <v>0.31</v>
      </c>
      <c r="GW151">
        <v>0.43</v>
      </c>
      <c r="GX151">
        <v>0</v>
      </c>
      <c r="GY151">
        <v>0.43</v>
      </c>
      <c r="GZ151">
        <v>0</v>
      </c>
      <c r="HA151">
        <v>0.36</v>
      </c>
      <c r="HB151">
        <v>0</v>
      </c>
      <c r="HC151">
        <v>0.19</v>
      </c>
      <c r="HD151">
        <v>0</v>
      </c>
      <c r="HE151">
        <v>0</v>
      </c>
      <c r="HF151">
        <v>0</v>
      </c>
      <c r="HG151">
        <v>0</v>
      </c>
      <c r="HH151">
        <v>0.26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0.37</v>
      </c>
      <c r="HQ151">
        <v>0.4</v>
      </c>
      <c r="HR151">
        <v>0</v>
      </c>
      <c r="HS151">
        <v>0</v>
      </c>
      <c r="HT151">
        <v>0.19</v>
      </c>
      <c r="HU151">
        <v>0</v>
      </c>
      <c r="HV151">
        <v>0.35</v>
      </c>
      <c r="HW151">
        <v>0</v>
      </c>
      <c r="HX151">
        <v>0</v>
      </c>
      <c r="HY151">
        <v>0</v>
      </c>
      <c r="HZ151">
        <v>0.28999999999999998</v>
      </c>
      <c r="IA151">
        <v>0</v>
      </c>
      <c r="IB151">
        <v>0</v>
      </c>
      <c r="IC151">
        <v>0</v>
      </c>
      <c r="ID151">
        <v>0.18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0.22</v>
      </c>
      <c r="IP151">
        <v>0</v>
      </c>
      <c r="IQ151">
        <v>0</v>
      </c>
      <c r="IR151">
        <v>0.28999999999999998</v>
      </c>
      <c r="IS151">
        <v>0</v>
      </c>
      <c r="IT151">
        <v>0</v>
      </c>
      <c r="IU151">
        <v>0</v>
      </c>
      <c r="IV151">
        <v>0.35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0.31</v>
      </c>
      <c r="JT151">
        <v>0.28999999999999998</v>
      </c>
      <c r="JU151">
        <v>0</v>
      </c>
      <c r="JV151">
        <v>0</v>
      </c>
      <c r="JW151">
        <v>0.33</v>
      </c>
      <c r="JX151">
        <v>0</v>
      </c>
      <c r="JY151">
        <v>0.36</v>
      </c>
      <c r="JZ151">
        <v>0.4</v>
      </c>
      <c r="KA151">
        <v>0</v>
      </c>
      <c r="KB151">
        <v>0.28000000000000003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0.4</v>
      </c>
      <c r="KK151">
        <v>0</v>
      </c>
      <c r="KL151">
        <v>0</v>
      </c>
      <c r="KM151">
        <v>0</v>
      </c>
      <c r="KN151">
        <v>0.01</v>
      </c>
      <c r="KO151">
        <v>0</v>
      </c>
      <c r="KP151">
        <v>0</v>
      </c>
      <c r="KQ151">
        <v>0.08</v>
      </c>
      <c r="KR151">
        <v>0</v>
      </c>
      <c r="KS151">
        <v>0</v>
      </c>
      <c r="KT151">
        <v>0</v>
      </c>
      <c r="KU151">
        <v>0.05</v>
      </c>
      <c r="KV151">
        <v>0</v>
      </c>
      <c r="KW151">
        <v>0.28999999999999998</v>
      </c>
      <c r="KX151">
        <v>0</v>
      </c>
      <c r="KY151">
        <v>0</v>
      </c>
      <c r="KZ151">
        <v>0.01</v>
      </c>
      <c r="LA151">
        <v>0</v>
      </c>
      <c r="LB151">
        <v>0</v>
      </c>
      <c r="LC151">
        <v>0.23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0.35</v>
      </c>
      <c r="LQ151">
        <v>0</v>
      </c>
      <c r="LR151">
        <v>0</v>
      </c>
      <c r="LS151">
        <v>0</v>
      </c>
      <c r="LT151">
        <v>0.06</v>
      </c>
      <c r="LU151">
        <v>0.42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0.22</v>
      </c>
      <c r="MB151">
        <v>0</v>
      </c>
      <c r="MC151">
        <v>0</v>
      </c>
      <c r="MD151">
        <v>0</v>
      </c>
      <c r="ME151">
        <v>0.01</v>
      </c>
      <c r="MF151">
        <v>0</v>
      </c>
      <c r="MG151">
        <v>0</v>
      </c>
      <c r="MH151">
        <v>0.27</v>
      </c>
      <c r="MI151">
        <v>0</v>
      </c>
      <c r="MJ151">
        <v>0</v>
      </c>
      <c r="MK151">
        <v>0.28000000000000003</v>
      </c>
      <c r="ML151">
        <v>0</v>
      </c>
      <c r="MM151">
        <v>0.25</v>
      </c>
      <c r="MN151">
        <v>0</v>
      </c>
      <c r="MO151">
        <v>0</v>
      </c>
      <c r="MP151">
        <v>0.44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0.16</v>
      </c>
      <c r="NA151">
        <v>0</v>
      </c>
      <c r="NB151">
        <v>0.32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0.39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0.33</v>
      </c>
      <c r="NV151">
        <v>0</v>
      </c>
      <c r="NW151">
        <v>0.19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0.25</v>
      </c>
      <c r="OE151">
        <v>0</v>
      </c>
      <c r="OF151">
        <v>0.11</v>
      </c>
      <c r="OG151">
        <v>0</v>
      </c>
      <c r="OH151">
        <v>0</v>
      </c>
      <c r="OI151">
        <v>0</v>
      </c>
      <c r="OJ151">
        <v>0.01</v>
      </c>
      <c r="OK151">
        <v>0.28000000000000003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0.42</v>
      </c>
      <c r="OS151">
        <v>0</v>
      </c>
      <c r="OT151">
        <v>0.35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0.41</v>
      </c>
      <c r="PL151">
        <v>0</v>
      </c>
      <c r="PM151">
        <v>0</v>
      </c>
      <c r="PN151">
        <v>0.42</v>
      </c>
      <c r="PO151">
        <v>0</v>
      </c>
      <c r="PP151">
        <v>0.24</v>
      </c>
      <c r="PQ151">
        <v>0</v>
      </c>
      <c r="PR151">
        <v>0.41</v>
      </c>
      <c r="PS151">
        <v>0</v>
      </c>
      <c r="PT151">
        <v>0</v>
      </c>
      <c r="PU151">
        <v>0</v>
      </c>
      <c r="PV151">
        <v>0</v>
      </c>
      <c r="PW151">
        <v>0.36</v>
      </c>
      <c r="PX151">
        <v>0</v>
      </c>
      <c r="PY151">
        <v>0</v>
      </c>
      <c r="PZ151">
        <v>0.03</v>
      </c>
      <c r="QA151">
        <v>0</v>
      </c>
      <c r="QB151">
        <v>0.32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0.41</v>
      </c>
      <c r="QK151">
        <v>0</v>
      </c>
      <c r="QL151">
        <v>0.44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0.39</v>
      </c>
      <c r="QU151">
        <v>0</v>
      </c>
      <c r="QV151">
        <v>0</v>
      </c>
      <c r="QW151">
        <v>0</v>
      </c>
      <c r="QX151">
        <v>0</v>
      </c>
      <c r="QY151">
        <v>0.11</v>
      </c>
      <c r="QZ151">
        <v>0</v>
      </c>
      <c r="RA151">
        <v>0</v>
      </c>
      <c r="RB151">
        <v>0</v>
      </c>
      <c r="RC151">
        <v>0</v>
      </c>
      <c r="RD151">
        <v>0.15</v>
      </c>
      <c r="RE151">
        <v>0</v>
      </c>
      <c r="RF151">
        <v>0</v>
      </c>
      <c r="RG151">
        <v>0.17</v>
      </c>
      <c r="RH151">
        <v>0.27</v>
      </c>
      <c r="RI151">
        <v>0</v>
      </c>
      <c r="RJ151">
        <v>0</v>
      </c>
      <c r="RK151">
        <v>0.24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0.09</v>
      </c>
      <c r="RV151">
        <v>0</v>
      </c>
      <c r="RW151">
        <v>0</v>
      </c>
      <c r="RX151">
        <v>0</v>
      </c>
      <c r="RY151">
        <v>0</v>
      </c>
      <c r="RZ151">
        <v>0.31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0.43</v>
      </c>
      <c r="SH151" s="8" t="s">
        <v>107</v>
      </c>
    </row>
    <row r="152" spans="2:502" x14ac:dyDescent="0.3">
      <c r="B152" s="12">
        <f t="shared" si="44"/>
        <v>13</v>
      </c>
      <c r="C152" s="4" t="s">
        <v>112</v>
      </c>
      <c r="D152">
        <v>0.15</v>
      </c>
      <c r="E152">
        <v>0.22</v>
      </c>
      <c r="F152">
        <v>0.49</v>
      </c>
      <c r="G152">
        <v>0</v>
      </c>
      <c r="H152">
        <v>0.44</v>
      </c>
      <c r="I152">
        <v>0</v>
      </c>
      <c r="J152">
        <v>0.45</v>
      </c>
      <c r="K152">
        <v>0</v>
      </c>
      <c r="L152">
        <v>0.36</v>
      </c>
      <c r="M152">
        <v>0</v>
      </c>
      <c r="N152">
        <v>0.01</v>
      </c>
      <c r="O152">
        <v>0.35</v>
      </c>
      <c r="P152">
        <v>0.25</v>
      </c>
      <c r="Q152">
        <v>0.22</v>
      </c>
      <c r="R152">
        <v>0.04</v>
      </c>
      <c r="S152">
        <v>0</v>
      </c>
      <c r="T152">
        <v>0.15</v>
      </c>
      <c r="U152">
        <v>0.09</v>
      </c>
      <c r="V152">
        <v>0.13</v>
      </c>
      <c r="W152">
        <v>0.08</v>
      </c>
      <c r="X152">
        <v>0.01</v>
      </c>
      <c r="Y152">
        <v>0.16</v>
      </c>
      <c r="Z152">
        <v>0.53</v>
      </c>
      <c r="AA152">
        <v>0.24</v>
      </c>
      <c r="AB152">
        <v>0.03</v>
      </c>
      <c r="AC152">
        <v>0.18</v>
      </c>
      <c r="AD152">
        <v>0.36</v>
      </c>
      <c r="AE152">
        <v>0.2</v>
      </c>
      <c r="AF152">
        <v>0.1</v>
      </c>
      <c r="AG152">
        <v>0.04</v>
      </c>
      <c r="AH152">
        <v>0.34</v>
      </c>
      <c r="AI152">
        <v>0</v>
      </c>
      <c r="AJ152">
        <v>0</v>
      </c>
      <c r="AK152">
        <v>0.17</v>
      </c>
      <c r="AL152">
        <v>0.39</v>
      </c>
      <c r="AM152">
        <v>0.33</v>
      </c>
      <c r="AN152">
        <v>0.11</v>
      </c>
      <c r="AO152">
        <v>0.06</v>
      </c>
      <c r="AP152">
        <v>0.19</v>
      </c>
      <c r="AQ152">
        <v>0</v>
      </c>
      <c r="AR152">
        <v>0.06</v>
      </c>
      <c r="AS152">
        <v>0</v>
      </c>
      <c r="AT152">
        <v>0.41</v>
      </c>
      <c r="AU152">
        <v>0.47</v>
      </c>
      <c r="AV152">
        <v>0.34</v>
      </c>
      <c r="AW152">
        <v>0.19</v>
      </c>
      <c r="AX152">
        <v>0</v>
      </c>
      <c r="AY152">
        <v>0.19</v>
      </c>
      <c r="AZ152">
        <v>0.13</v>
      </c>
      <c r="BA152">
        <v>0.28000000000000003</v>
      </c>
      <c r="BB152">
        <v>0.28999999999999998</v>
      </c>
      <c r="BC152">
        <v>0.36</v>
      </c>
      <c r="BD152">
        <v>0.05</v>
      </c>
      <c r="BE152">
        <v>0</v>
      </c>
      <c r="BF152">
        <v>0.33</v>
      </c>
      <c r="BG152">
        <v>0</v>
      </c>
      <c r="BH152">
        <v>0.1</v>
      </c>
      <c r="BI152">
        <v>0.5</v>
      </c>
      <c r="BJ152">
        <v>7.0000000000000007E-2</v>
      </c>
      <c r="BK152">
        <v>0.27</v>
      </c>
      <c r="BL152">
        <v>0</v>
      </c>
      <c r="BM152">
        <v>0.35</v>
      </c>
      <c r="BN152">
        <v>0.14000000000000001</v>
      </c>
      <c r="BO152">
        <v>0.14000000000000001</v>
      </c>
      <c r="BP152">
        <v>0</v>
      </c>
      <c r="BQ152">
        <v>0.24</v>
      </c>
      <c r="BR152">
        <v>0.25</v>
      </c>
      <c r="BS152">
        <v>7.0000000000000007E-2</v>
      </c>
      <c r="BT152">
        <v>0.42</v>
      </c>
      <c r="BU152">
        <v>0.05</v>
      </c>
      <c r="BV152">
        <v>0</v>
      </c>
      <c r="BW152">
        <v>0.09</v>
      </c>
      <c r="BX152">
        <v>0</v>
      </c>
      <c r="BY152">
        <v>0.38</v>
      </c>
      <c r="BZ152">
        <v>0</v>
      </c>
      <c r="CA152">
        <v>0.3</v>
      </c>
      <c r="CB152">
        <v>0</v>
      </c>
      <c r="CC152">
        <v>0.34</v>
      </c>
      <c r="CD152">
        <v>0.15</v>
      </c>
      <c r="CE152">
        <v>0.18</v>
      </c>
      <c r="CF152">
        <v>0.08</v>
      </c>
      <c r="CG152">
        <v>0.06</v>
      </c>
      <c r="CH152">
        <v>0</v>
      </c>
      <c r="CI152">
        <v>0.2</v>
      </c>
      <c r="CJ152">
        <v>0</v>
      </c>
      <c r="CK152">
        <v>0.31</v>
      </c>
      <c r="CL152">
        <v>0.28000000000000003</v>
      </c>
      <c r="CM152">
        <v>0.14000000000000001</v>
      </c>
      <c r="CN152">
        <v>0</v>
      </c>
      <c r="CO152">
        <v>0</v>
      </c>
      <c r="CP152">
        <v>0.35</v>
      </c>
      <c r="CQ152">
        <v>0.24</v>
      </c>
      <c r="CR152">
        <v>0.18</v>
      </c>
      <c r="CS152">
        <v>0.09</v>
      </c>
      <c r="CT152">
        <v>0.15</v>
      </c>
      <c r="CU152">
        <v>0.36</v>
      </c>
      <c r="CV152">
        <v>0.31</v>
      </c>
      <c r="CW152">
        <v>0.16</v>
      </c>
      <c r="CX152">
        <v>0.15</v>
      </c>
      <c r="CY152">
        <v>0.03</v>
      </c>
      <c r="CZ152">
        <v>7.0000000000000007E-2</v>
      </c>
      <c r="DA152">
        <v>0.09</v>
      </c>
      <c r="DB152">
        <v>0.01</v>
      </c>
      <c r="DC152">
        <v>0</v>
      </c>
      <c r="DD152">
        <v>0</v>
      </c>
      <c r="DE152">
        <v>0</v>
      </c>
      <c r="DF152">
        <v>0.02</v>
      </c>
      <c r="DG152">
        <v>0.06</v>
      </c>
      <c r="DH152">
        <v>0</v>
      </c>
      <c r="DI152">
        <v>0.25</v>
      </c>
      <c r="DJ152">
        <v>0</v>
      </c>
      <c r="DK152">
        <v>0.3</v>
      </c>
      <c r="DL152">
        <v>0.01</v>
      </c>
      <c r="DM152">
        <v>0</v>
      </c>
      <c r="DN152">
        <v>0.13</v>
      </c>
      <c r="DO152">
        <v>0.12</v>
      </c>
      <c r="DP152">
        <v>0.22</v>
      </c>
      <c r="DQ152">
        <v>0.33</v>
      </c>
      <c r="DR152">
        <v>0.25</v>
      </c>
      <c r="DS152">
        <v>0</v>
      </c>
      <c r="DT152">
        <v>0</v>
      </c>
      <c r="DU152">
        <v>0.28000000000000003</v>
      </c>
      <c r="DV152">
        <v>0.19</v>
      </c>
      <c r="DW152">
        <v>0.03</v>
      </c>
      <c r="DX152">
        <v>0</v>
      </c>
      <c r="DY152">
        <v>0.1</v>
      </c>
      <c r="DZ152">
        <v>0.34</v>
      </c>
      <c r="EA152">
        <v>0.18</v>
      </c>
      <c r="EB152">
        <v>0</v>
      </c>
      <c r="EC152">
        <v>0.21</v>
      </c>
      <c r="ED152">
        <v>0.42</v>
      </c>
      <c r="EE152">
        <v>0.05</v>
      </c>
      <c r="EF152">
        <v>0.38</v>
      </c>
      <c r="EG152">
        <v>0.23</v>
      </c>
      <c r="EH152">
        <v>0</v>
      </c>
      <c r="EI152">
        <v>0.46</v>
      </c>
      <c r="EJ152">
        <v>0.46</v>
      </c>
      <c r="EK152">
        <v>0.28999999999999998</v>
      </c>
      <c r="EL152">
        <v>0.12</v>
      </c>
      <c r="EM152">
        <v>0.23</v>
      </c>
      <c r="EN152">
        <v>0.45</v>
      </c>
      <c r="EO152">
        <v>0.31</v>
      </c>
      <c r="EP152">
        <v>0</v>
      </c>
      <c r="EQ152">
        <v>0.14000000000000001</v>
      </c>
      <c r="ER152">
        <v>0</v>
      </c>
      <c r="ES152">
        <v>0</v>
      </c>
      <c r="ET152">
        <v>0</v>
      </c>
      <c r="EU152">
        <v>0.43</v>
      </c>
      <c r="EV152">
        <v>0.49</v>
      </c>
      <c r="EW152">
        <v>0.33</v>
      </c>
      <c r="EX152">
        <v>0.22</v>
      </c>
      <c r="EY152">
        <v>0</v>
      </c>
      <c r="EZ152">
        <v>0.18</v>
      </c>
      <c r="FA152">
        <v>0.19</v>
      </c>
      <c r="FB152">
        <v>7.0000000000000007E-2</v>
      </c>
      <c r="FC152">
        <v>0.35</v>
      </c>
      <c r="FD152">
        <v>0</v>
      </c>
      <c r="FE152">
        <v>0.25</v>
      </c>
      <c r="FF152">
        <v>0.36</v>
      </c>
      <c r="FG152">
        <v>0.41</v>
      </c>
      <c r="FH152">
        <v>0.13</v>
      </c>
      <c r="FI152">
        <v>0.24</v>
      </c>
      <c r="FJ152">
        <v>0.11</v>
      </c>
      <c r="FK152">
        <v>0.42</v>
      </c>
      <c r="FL152">
        <v>0.03</v>
      </c>
      <c r="FM152">
        <v>0.22</v>
      </c>
      <c r="FN152">
        <v>0.05</v>
      </c>
      <c r="FO152">
        <v>0.09</v>
      </c>
      <c r="FP152">
        <v>0</v>
      </c>
      <c r="FQ152">
        <v>0.09</v>
      </c>
      <c r="FR152">
        <v>0</v>
      </c>
      <c r="FS152">
        <v>0.11</v>
      </c>
      <c r="FT152">
        <v>0.3</v>
      </c>
      <c r="FU152">
        <v>0.36</v>
      </c>
      <c r="FV152">
        <v>0</v>
      </c>
      <c r="FW152">
        <v>0.09</v>
      </c>
      <c r="FX152">
        <v>0.02</v>
      </c>
      <c r="FY152">
        <v>0.33</v>
      </c>
      <c r="FZ152">
        <v>0.06</v>
      </c>
      <c r="GA152">
        <v>0.22</v>
      </c>
      <c r="GB152">
        <v>0.26</v>
      </c>
      <c r="GC152">
        <v>0.25</v>
      </c>
      <c r="GD152">
        <v>0.01</v>
      </c>
      <c r="GE152">
        <v>0.09</v>
      </c>
      <c r="GF152">
        <v>0.19</v>
      </c>
      <c r="GG152">
        <v>0</v>
      </c>
      <c r="GH152">
        <v>0.21</v>
      </c>
      <c r="GI152">
        <v>0.26</v>
      </c>
      <c r="GJ152">
        <v>0.34</v>
      </c>
      <c r="GK152">
        <v>0.13</v>
      </c>
      <c r="GL152">
        <v>0.32</v>
      </c>
      <c r="GM152">
        <v>0.08</v>
      </c>
      <c r="GN152">
        <v>0.47</v>
      </c>
      <c r="GO152">
        <v>0.38</v>
      </c>
      <c r="GP152">
        <v>0</v>
      </c>
      <c r="GQ152">
        <v>0.32</v>
      </c>
      <c r="GR152">
        <v>0.08</v>
      </c>
      <c r="GS152">
        <v>0.4</v>
      </c>
      <c r="GT152">
        <v>0.44</v>
      </c>
      <c r="GU152">
        <v>0</v>
      </c>
      <c r="GV152">
        <v>0</v>
      </c>
      <c r="GW152">
        <v>0.22</v>
      </c>
      <c r="GX152">
        <v>0.45</v>
      </c>
      <c r="GY152">
        <v>0.35</v>
      </c>
      <c r="GZ152">
        <v>0.02</v>
      </c>
      <c r="HA152">
        <v>0.02</v>
      </c>
      <c r="HB152">
        <v>0</v>
      </c>
      <c r="HC152">
        <v>0.39</v>
      </c>
      <c r="HD152">
        <v>0.01</v>
      </c>
      <c r="HE152">
        <v>0.4</v>
      </c>
      <c r="HF152">
        <v>0</v>
      </c>
      <c r="HG152">
        <v>7.0000000000000007E-2</v>
      </c>
      <c r="HH152">
        <v>0</v>
      </c>
      <c r="HI152">
        <v>0</v>
      </c>
      <c r="HJ152">
        <v>0</v>
      </c>
      <c r="HK152">
        <v>0</v>
      </c>
      <c r="HL152">
        <v>0.08</v>
      </c>
      <c r="HM152">
        <v>0</v>
      </c>
      <c r="HN152">
        <v>0.06</v>
      </c>
      <c r="HO152">
        <v>0.08</v>
      </c>
      <c r="HP152">
        <v>0.06</v>
      </c>
      <c r="HQ152">
        <v>0.23</v>
      </c>
      <c r="HR152">
        <v>0.31</v>
      </c>
      <c r="HS152">
        <v>0.01</v>
      </c>
      <c r="HT152">
        <v>0.39</v>
      </c>
      <c r="HU152">
        <v>0</v>
      </c>
      <c r="HV152">
        <v>0</v>
      </c>
      <c r="HW152">
        <v>0</v>
      </c>
      <c r="HX152">
        <v>0.26</v>
      </c>
      <c r="HY152">
        <v>0.39</v>
      </c>
      <c r="HZ152">
        <v>0</v>
      </c>
      <c r="IA152">
        <v>0.21</v>
      </c>
      <c r="IB152">
        <v>0.17</v>
      </c>
      <c r="IC152">
        <v>0.24</v>
      </c>
      <c r="ID152">
        <v>0</v>
      </c>
      <c r="IE152">
        <v>0.24</v>
      </c>
      <c r="IF152">
        <v>0</v>
      </c>
      <c r="IG152">
        <v>0.02</v>
      </c>
      <c r="IH152">
        <v>0.11</v>
      </c>
      <c r="II152">
        <v>0.36</v>
      </c>
      <c r="IJ152">
        <v>0.35</v>
      </c>
      <c r="IK152">
        <v>0.01</v>
      </c>
      <c r="IL152">
        <v>7.0000000000000007E-2</v>
      </c>
      <c r="IM152">
        <v>0.44</v>
      </c>
      <c r="IN152">
        <v>0.2</v>
      </c>
      <c r="IO152">
        <v>0.04</v>
      </c>
      <c r="IP152">
        <v>0.12</v>
      </c>
      <c r="IQ152">
        <v>0.27</v>
      </c>
      <c r="IR152">
        <v>0</v>
      </c>
      <c r="IS152">
        <v>0.23</v>
      </c>
      <c r="IT152">
        <v>0</v>
      </c>
      <c r="IU152">
        <v>0.03</v>
      </c>
      <c r="IV152">
        <v>0</v>
      </c>
      <c r="IW152">
        <v>0.28999999999999998</v>
      </c>
      <c r="IX152">
        <v>0.13</v>
      </c>
      <c r="IY152">
        <v>0.42</v>
      </c>
      <c r="IZ152">
        <v>0.08</v>
      </c>
      <c r="JA152">
        <v>0.28999999999999998</v>
      </c>
      <c r="JB152">
        <v>0</v>
      </c>
      <c r="JC152">
        <v>0.41</v>
      </c>
      <c r="JD152">
        <v>0.13</v>
      </c>
      <c r="JE152">
        <v>0.24</v>
      </c>
      <c r="JF152">
        <v>0.38</v>
      </c>
      <c r="JG152">
        <v>0.1</v>
      </c>
      <c r="JH152">
        <v>0</v>
      </c>
      <c r="JI152">
        <v>0.02</v>
      </c>
      <c r="JJ152">
        <v>0.09</v>
      </c>
      <c r="JK152">
        <v>0.02</v>
      </c>
      <c r="JL152">
        <v>0.13</v>
      </c>
      <c r="JM152">
        <v>0.08</v>
      </c>
      <c r="JN152">
        <v>0.09</v>
      </c>
      <c r="JO152">
        <v>0</v>
      </c>
      <c r="JP152">
        <v>0.02</v>
      </c>
      <c r="JQ152">
        <v>0.16</v>
      </c>
      <c r="JR152">
        <v>0.39</v>
      </c>
      <c r="JS152">
        <v>0</v>
      </c>
      <c r="JT152">
        <v>0</v>
      </c>
      <c r="JU152">
        <v>0.3</v>
      </c>
      <c r="JV152">
        <v>0</v>
      </c>
      <c r="JW152">
        <v>0</v>
      </c>
      <c r="JX152">
        <v>0.04</v>
      </c>
      <c r="JY152">
        <v>0.05</v>
      </c>
      <c r="JZ152">
        <v>0.03</v>
      </c>
      <c r="KA152">
        <v>0.03</v>
      </c>
      <c r="KB152">
        <v>0</v>
      </c>
      <c r="KC152">
        <v>0.03</v>
      </c>
      <c r="KD152">
        <v>0.27</v>
      </c>
      <c r="KE152">
        <v>0.43</v>
      </c>
      <c r="KF152">
        <v>0.09</v>
      </c>
      <c r="KG152">
        <v>0.01</v>
      </c>
      <c r="KH152">
        <v>0.22</v>
      </c>
      <c r="KI152">
        <v>0.38</v>
      </c>
      <c r="KJ152">
        <v>0.12</v>
      </c>
      <c r="KK152">
        <v>0.28000000000000003</v>
      </c>
      <c r="KL152">
        <v>0.13</v>
      </c>
      <c r="KM152">
        <v>0.26</v>
      </c>
      <c r="KN152">
        <v>0.27</v>
      </c>
      <c r="KO152">
        <v>0.12</v>
      </c>
      <c r="KP152">
        <v>0.16</v>
      </c>
      <c r="KQ152">
        <v>0</v>
      </c>
      <c r="KR152">
        <v>0.18</v>
      </c>
      <c r="KS152">
        <v>0.31</v>
      </c>
      <c r="KT152">
        <v>0.14000000000000001</v>
      </c>
      <c r="KU152">
        <v>0</v>
      </c>
      <c r="KV152">
        <v>0.01</v>
      </c>
      <c r="KW152">
        <v>0</v>
      </c>
      <c r="KX152">
        <v>0.36</v>
      </c>
      <c r="KY152">
        <v>0.37</v>
      </c>
      <c r="KZ152">
        <v>0.38</v>
      </c>
      <c r="LA152">
        <v>0.08</v>
      </c>
      <c r="LB152">
        <v>0</v>
      </c>
      <c r="LC152">
        <v>0</v>
      </c>
      <c r="LD152">
        <v>0.39</v>
      </c>
      <c r="LE152">
        <v>7.0000000000000007E-2</v>
      </c>
      <c r="LF152">
        <v>0.34</v>
      </c>
      <c r="LG152">
        <v>0.06</v>
      </c>
      <c r="LH152">
        <v>0.19</v>
      </c>
      <c r="LI152">
        <v>0.32</v>
      </c>
      <c r="LJ152">
        <v>0.36</v>
      </c>
      <c r="LK152">
        <v>0.47</v>
      </c>
      <c r="LL152">
        <v>0.02</v>
      </c>
      <c r="LM152">
        <v>0.52</v>
      </c>
      <c r="LN152">
        <v>0</v>
      </c>
      <c r="LO152">
        <v>0.4</v>
      </c>
      <c r="LP152">
        <v>0</v>
      </c>
      <c r="LQ152">
        <v>0.19</v>
      </c>
      <c r="LR152">
        <v>7.0000000000000007E-2</v>
      </c>
      <c r="LS152">
        <v>0.06</v>
      </c>
      <c r="LT152">
        <v>0.02</v>
      </c>
      <c r="LU152">
        <v>0.28000000000000003</v>
      </c>
      <c r="LV152">
        <v>0.4</v>
      </c>
      <c r="LW152">
        <v>0.03</v>
      </c>
      <c r="LX152">
        <v>0</v>
      </c>
      <c r="LY152">
        <v>0.37</v>
      </c>
      <c r="LZ152">
        <v>0.1</v>
      </c>
      <c r="MA152">
        <v>0.28999999999999998</v>
      </c>
      <c r="MB152">
        <v>0</v>
      </c>
      <c r="MC152">
        <v>0.28000000000000003</v>
      </c>
      <c r="MD152">
        <v>0.13</v>
      </c>
      <c r="ME152">
        <v>0</v>
      </c>
      <c r="MF152">
        <v>0</v>
      </c>
      <c r="MG152">
        <v>0.14000000000000001</v>
      </c>
      <c r="MH152">
        <v>0</v>
      </c>
      <c r="MI152">
        <v>0.15</v>
      </c>
      <c r="MJ152">
        <v>0.12</v>
      </c>
      <c r="MK152">
        <v>0</v>
      </c>
      <c r="ML152">
        <v>0.01</v>
      </c>
      <c r="MM152">
        <v>0</v>
      </c>
      <c r="MN152">
        <v>7.0000000000000007E-2</v>
      </c>
      <c r="MO152">
        <v>0</v>
      </c>
      <c r="MP152">
        <v>0.2</v>
      </c>
      <c r="MQ152">
        <v>0.05</v>
      </c>
      <c r="MR152">
        <v>0.32</v>
      </c>
      <c r="MS152">
        <v>0.09</v>
      </c>
      <c r="MT152">
        <v>0.17</v>
      </c>
      <c r="MU152">
        <v>0.37</v>
      </c>
      <c r="MV152">
        <v>0.27</v>
      </c>
      <c r="MW152">
        <v>0.37</v>
      </c>
      <c r="MX152">
        <v>0.2</v>
      </c>
      <c r="MY152">
        <v>0</v>
      </c>
      <c r="MZ152">
        <v>0</v>
      </c>
      <c r="NA152">
        <v>0</v>
      </c>
      <c r="NB152">
        <v>0</v>
      </c>
      <c r="NC152">
        <v>0.42</v>
      </c>
      <c r="ND152">
        <v>0</v>
      </c>
      <c r="NE152">
        <v>0.12</v>
      </c>
      <c r="NF152">
        <v>0.11</v>
      </c>
      <c r="NG152">
        <v>0.18</v>
      </c>
      <c r="NH152">
        <v>0.04</v>
      </c>
      <c r="NI152">
        <v>0.08</v>
      </c>
      <c r="NJ152">
        <v>0.02</v>
      </c>
      <c r="NK152">
        <v>0.39</v>
      </c>
      <c r="NL152">
        <v>0.06</v>
      </c>
      <c r="NM152">
        <v>0</v>
      </c>
      <c r="NN152">
        <v>0.12</v>
      </c>
      <c r="NO152">
        <v>0</v>
      </c>
      <c r="NP152">
        <v>0.06</v>
      </c>
      <c r="NQ152">
        <v>0.35</v>
      </c>
      <c r="NR152">
        <v>0</v>
      </c>
      <c r="NS152">
        <v>0.26</v>
      </c>
      <c r="NT152">
        <v>0.27</v>
      </c>
      <c r="NU152">
        <v>0</v>
      </c>
      <c r="NV152">
        <v>0.36</v>
      </c>
      <c r="NW152">
        <v>0</v>
      </c>
      <c r="NX152">
        <v>0.35</v>
      </c>
      <c r="NY152">
        <v>0.04</v>
      </c>
      <c r="NZ152">
        <v>0.04</v>
      </c>
      <c r="OA152">
        <v>0.03</v>
      </c>
      <c r="OB152">
        <v>0.48</v>
      </c>
      <c r="OC152">
        <v>0</v>
      </c>
      <c r="OD152">
        <v>0</v>
      </c>
      <c r="OE152">
        <v>0</v>
      </c>
      <c r="OF152">
        <v>0</v>
      </c>
      <c r="OG152">
        <v>0.04</v>
      </c>
      <c r="OH152">
        <v>0.18</v>
      </c>
      <c r="OI152">
        <v>0</v>
      </c>
      <c r="OJ152">
        <v>0.24</v>
      </c>
      <c r="OK152">
        <v>0</v>
      </c>
      <c r="OL152">
        <v>0.42</v>
      </c>
      <c r="OM152">
        <v>0.28999999999999998</v>
      </c>
      <c r="ON152">
        <v>0</v>
      </c>
      <c r="OO152">
        <v>7.0000000000000007E-2</v>
      </c>
      <c r="OP152">
        <v>0.26</v>
      </c>
      <c r="OQ152">
        <v>0.22</v>
      </c>
      <c r="OR152">
        <v>0.27</v>
      </c>
      <c r="OS152">
        <v>0.33</v>
      </c>
      <c r="OT152">
        <v>0.01</v>
      </c>
      <c r="OU152">
        <v>0</v>
      </c>
      <c r="OV152">
        <v>0.47</v>
      </c>
      <c r="OW152">
        <v>0.35</v>
      </c>
      <c r="OX152">
        <v>0.21</v>
      </c>
      <c r="OY152">
        <v>0.09</v>
      </c>
      <c r="OZ152">
        <v>0</v>
      </c>
      <c r="PA152">
        <v>0</v>
      </c>
      <c r="PB152">
        <v>0.05</v>
      </c>
      <c r="PC152">
        <v>0</v>
      </c>
      <c r="PD152">
        <v>0</v>
      </c>
      <c r="PE152">
        <v>0</v>
      </c>
      <c r="PF152">
        <v>0.02</v>
      </c>
      <c r="PG152">
        <v>0.11</v>
      </c>
      <c r="PH152">
        <v>0</v>
      </c>
      <c r="PI152">
        <v>0.08</v>
      </c>
      <c r="PJ152">
        <v>0.34</v>
      </c>
      <c r="PK152">
        <v>0.19</v>
      </c>
      <c r="PL152">
        <v>0.38</v>
      </c>
      <c r="PM152">
        <v>0.5</v>
      </c>
      <c r="PN152">
        <v>0.18</v>
      </c>
      <c r="PO152">
        <v>0.04</v>
      </c>
      <c r="PP152">
        <v>0</v>
      </c>
      <c r="PQ152">
        <v>0.5</v>
      </c>
      <c r="PR152">
        <v>0.27</v>
      </c>
      <c r="PS152">
        <v>7.0000000000000007E-2</v>
      </c>
      <c r="PT152">
        <v>0.13</v>
      </c>
      <c r="PU152">
        <v>0.4</v>
      </c>
      <c r="PV152">
        <v>0</v>
      </c>
      <c r="PW152">
        <v>0.01</v>
      </c>
      <c r="PX152">
        <v>0</v>
      </c>
      <c r="PY152">
        <v>0.06</v>
      </c>
      <c r="PZ152">
        <v>0</v>
      </c>
      <c r="QA152">
        <v>0.23</v>
      </c>
      <c r="QB152">
        <v>0</v>
      </c>
      <c r="QC152">
        <v>0.12</v>
      </c>
      <c r="QD152">
        <v>0.37</v>
      </c>
      <c r="QE152">
        <v>0.06</v>
      </c>
      <c r="QF152">
        <v>0.4</v>
      </c>
      <c r="QG152">
        <v>0.2</v>
      </c>
      <c r="QH152">
        <v>0.25</v>
      </c>
      <c r="QI152">
        <v>0.23</v>
      </c>
      <c r="QJ152">
        <v>0.19</v>
      </c>
      <c r="QK152">
        <v>0.32</v>
      </c>
      <c r="QL152">
        <v>0.28999999999999998</v>
      </c>
      <c r="QM152">
        <v>0.45</v>
      </c>
      <c r="QN152">
        <v>0.31</v>
      </c>
      <c r="QO152">
        <v>0.06</v>
      </c>
      <c r="QP152">
        <v>0.01</v>
      </c>
      <c r="QQ152">
        <v>0</v>
      </c>
      <c r="QR152">
        <v>0.22</v>
      </c>
      <c r="QS152">
        <v>0.06</v>
      </c>
      <c r="QT152">
        <v>0.11</v>
      </c>
      <c r="QU152">
        <v>0</v>
      </c>
      <c r="QV152">
        <v>0.12</v>
      </c>
      <c r="QW152">
        <v>0.25</v>
      </c>
      <c r="QX152">
        <v>0.3</v>
      </c>
      <c r="QY152">
        <v>0.38</v>
      </c>
      <c r="QZ152">
        <v>0.09</v>
      </c>
      <c r="RA152">
        <v>0.23</v>
      </c>
      <c r="RB152">
        <v>0.14000000000000001</v>
      </c>
      <c r="RC152">
        <v>0.25</v>
      </c>
      <c r="RD152">
        <v>0</v>
      </c>
      <c r="RE152">
        <v>0.19</v>
      </c>
      <c r="RF152">
        <v>0.23</v>
      </c>
      <c r="RG152">
        <v>0</v>
      </c>
      <c r="RH152">
        <v>0</v>
      </c>
      <c r="RI152">
        <v>0</v>
      </c>
      <c r="RJ152">
        <v>0.1</v>
      </c>
      <c r="RK152">
        <v>0</v>
      </c>
      <c r="RL152">
        <v>0.4</v>
      </c>
      <c r="RM152">
        <v>0.14000000000000001</v>
      </c>
      <c r="RN152">
        <v>0.37</v>
      </c>
      <c r="RO152">
        <v>0</v>
      </c>
      <c r="RP152">
        <v>0.43</v>
      </c>
      <c r="RQ152">
        <v>0.35</v>
      </c>
      <c r="RR152">
        <v>0.31</v>
      </c>
      <c r="RS152">
        <v>0.34</v>
      </c>
      <c r="RT152">
        <v>0.28999999999999998</v>
      </c>
      <c r="RU152">
        <v>0.01</v>
      </c>
      <c r="RV152">
        <v>7.0000000000000007E-2</v>
      </c>
      <c r="RW152">
        <v>0.25</v>
      </c>
      <c r="RX152">
        <v>0.09</v>
      </c>
      <c r="RY152">
        <v>0.22</v>
      </c>
      <c r="RZ152">
        <v>0</v>
      </c>
      <c r="SA152">
        <v>0.52</v>
      </c>
      <c r="SB152">
        <v>0</v>
      </c>
      <c r="SC152">
        <v>0.03</v>
      </c>
      <c r="SD152">
        <v>0</v>
      </c>
      <c r="SE152">
        <v>0.35</v>
      </c>
      <c r="SF152">
        <v>0</v>
      </c>
      <c r="SG152">
        <v>0.25</v>
      </c>
      <c r="SH152" s="8" t="s">
        <v>180</v>
      </c>
    </row>
    <row r="153" spans="2:502" x14ac:dyDescent="0.3">
      <c r="B153" s="12">
        <f t="shared" si="44"/>
        <v>14</v>
      </c>
      <c r="C153" s="4" t="s">
        <v>97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0.36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0.01</v>
      </c>
      <c r="BC153">
        <v>0</v>
      </c>
      <c r="BD153">
        <v>0</v>
      </c>
      <c r="BE153">
        <v>0</v>
      </c>
      <c r="BF153">
        <v>0</v>
      </c>
      <c r="BG153">
        <v>0.01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0.08</v>
      </c>
      <c r="CO153">
        <v>0</v>
      </c>
      <c r="CP153">
        <v>0</v>
      </c>
      <c r="CQ153">
        <v>0</v>
      </c>
      <c r="CR153">
        <v>0.26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0.01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0.12</v>
      </c>
      <c r="DH153">
        <v>0</v>
      </c>
      <c r="DI153">
        <v>0</v>
      </c>
      <c r="DJ153">
        <v>0.09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0.01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0.05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0.11</v>
      </c>
      <c r="ES153">
        <v>0</v>
      </c>
      <c r="ET153">
        <v>0.03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0.3</v>
      </c>
      <c r="FN153">
        <v>0.02</v>
      </c>
      <c r="FO153">
        <v>0.03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0.11</v>
      </c>
      <c r="FY153">
        <v>0.05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0.01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0.05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0.04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0.01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7.0000000000000007E-2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0.09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0.21</v>
      </c>
      <c r="LU153">
        <v>0.06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0.19</v>
      </c>
      <c r="MF153">
        <v>0</v>
      </c>
      <c r="MG153">
        <v>0</v>
      </c>
      <c r="MH153">
        <v>7.0000000000000007E-2</v>
      </c>
      <c r="MI153">
        <v>0</v>
      </c>
      <c r="MJ153">
        <v>0</v>
      </c>
      <c r="MK153">
        <v>0</v>
      </c>
      <c r="ML153">
        <v>0</v>
      </c>
      <c r="MM153">
        <v>0.01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0.02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0.01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0.01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0.04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0.03</v>
      </c>
      <c r="RE153">
        <v>0</v>
      </c>
      <c r="RF153">
        <v>0</v>
      </c>
      <c r="RG153">
        <v>0.03</v>
      </c>
      <c r="RH153">
        <v>0.05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0.01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0.14000000000000001</v>
      </c>
      <c r="SH153" s="8" t="s">
        <v>107</v>
      </c>
    </row>
    <row r="154" spans="2:502" x14ac:dyDescent="0.3">
      <c r="B154" s="12">
        <f t="shared" si="44"/>
        <v>15</v>
      </c>
      <c r="C154" s="4" t="s">
        <v>108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1.1299999999999999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1.24</v>
      </c>
      <c r="T154">
        <v>1.37</v>
      </c>
      <c r="U154">
        <v>0</v>
      </c>
      <c r="V154">
        <v>1.1499999999999999</v>
      </c>
      <c r="W154">
        <v>0</v>
      </c>
      <c r="X154">
        <v>0</v>
      </c>
      <c r="Y154">
        <v>0</v>
      </c>
      <c r="Z154">
        <v>0</v>
      </c>
      <c r="AA154">
        <v>1.43</v>
      </c>
      <c r="AB154">
        <v>0</v>
      </c>
      <c r="AC154">
        <v>0</v>
      </c>
      <c r="AD154">
        <v>0</v>
      </c>
      <c r="AE154">
        <v>0</v>
      </c>
      <c r="AF154">
        <v>1.17</v>
      </c>
      <c r="AG154">
        <v>0</v>
      </c>
      <c r="AH154">
        <v>0</v>
      </c>
      <c r="AI154">
        <v>1.24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1.33</v>
      </c>
      <c r="AP154">
        <v>0</v>
      </c>
      <c r="AQ154">
        <v>1.24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1.44</v>
      </c>
      <c r="BG154">
        <v>1.1499999999999999</v>
      </c>
      <c r="BH154">
        <v>0</v>
      </c>
      <c r="BI154">
        <v>0</v>
      </c>
      <c r="BJ154">
        <v>0</v>
      </c>
      <c r="BK154">
        <v>1.41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1.18</v>
      </c>
      <c r="BW154">
        <v>1.36</v>
      </c>
      <c r="BX154">
        <v>0</v>
      </c>
      <c r="BY154">
        <v>0</v>
      </c>
      <c r="BZ154">
        <v>1.26</v>
      </c>
      <c r="CA154">
        <v>1.43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1.2</v>
      </c>
      <c r="CO154">
        <v>0</v>
      </c>
      <c r="CP154">
        <v>0</v>
      </c>
      <c r="CQ154">
        <v>0</v>
      </c>
      <c r="CR154">
        <v>0.96</v>
      </c>
      <c r="CS154">
        <v>0</v>
      </c>
      <c r="CT154">
        <v>0</v>
      </c>
      <c r="CU154">
        <v>0</v>
      </c>
      <c r="CV154">
        <v>0</v>
      </c>
      <c r="CW154">
        <v>1.36</v>
      </c>
      <c r="CX154">
        <v>0</v>
      </c>
      <c r="CY154">
        <v>0</v>
      </c>
      <c r="CZ154">
        <v>1.36</v>
      </c>
      <c r="DA154">
        <v>0</v>
      </c>
      <c r="DB154">
        <v>0</v>
      </c>
      <c r="DC154">
        <v>1.17</v>
      </c>
      <c r="DD154">
        <v>1.1299999999999999</v>
      </c>
      <c r="DE154">
        <v>0</v>
      </c>
      <c r="DF154">
        <v>0</v>
      </c>
      <c r="DG154">
        <v>1.31</v>
      </c>
      <c r="DH154">
        <v>0</v>
      </c>
      <c r="DI154">
        <v>0</v>
      </c>
      <c r="DJ154">
        <v>1.26</v>
      </c>
      <c r="DK154">
        <v>1.41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1.32</v>
      </c>
      <c r="DX154">
        <v>1.1200000000000001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1.17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1.3</v>
      </c>
      <c r="ES154">
        <v>1.05</v>
      </c>
      <c r="ET154">
        <v>1.28</v>
      </c>
      <c r="EU154">
        <v>0</v>
      </c>
      <c r="EV154">
        <v>0</v>
      </c>
      <c r="EW154">
        <v>0</v>
      </c>
      <c r="EX154">
        <v>0</v>
      </c>
      <c r="EY154">
        <v>1.19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1.34</v>
      </c>
      <c r="FN154">
        <v>1.35</v>
      </c>
      <c r="FO154">
        <v>1.33</v>
      </c>
      <c r="FP154">
        <v>0</v>
      </c>
      <c r="FQ154">
        <v>1.36</v>
      </c>
      <c r="FR154">
        <v>0</v>
      </c>
      <c r="FS154">
        <v>0</v>
      </c>
      <c r="FT154">
        <v>0</v>
      </c>
      <c r="FU154">
        <v>0</v>
      </c>
      <c r="FV154">
        <v>1.28</v>
      </c>
      <c r="FW154">
        <v>0.47</v>
      </c>
      <c r="FX154">
        <v>1.31</v>
      </c>
      <c r="FY154">
        <v>1.39</v>
      </c>
      <c r="FZ154">
        <v>1.34</v>
      </c>
      <c r="GA154">
        <v>0</v>
      </c>
      <c r="GB154">
        <v>0</v>
      </c>
      <c r="GC154">
        <v>1.41</v>
      </c>
      <c r="GD154">
        <v>0</v>
      </c>
      <c r="GE154">
        <v>0</v>
      </c>
      <c r="GF154">
        <v>0</v>
      </c>
      <c r="GG154">
        <v>1.22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1.34</v>
      </c>
      <c r="GQ154">
        <v>1.43</v>
      </c>
      <c r="GR154">
        <v>1.36</v>
      </c>
      <c r="GS154">
        <v>0</v>
      </c>
      <c r="GT154">
        <v>0</v>
      </c>
      <c r="GU154">
        <v>0</v>
      </c>
      <c r="GV154">
        <v>1.24</v>
      </c>
      <c r="GW154">
        <v>1.41</v>
      </c>
      <c r="GX154">
        <v>0</v>
      </c>
      <c r="GY154">
        <v>1.4</v>
      </c>
      <c r="GZ154">
        <v>0</v>
      </c>
      <c r="HA154">
        <v>1.31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1.17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1.33</v>
      </c>
      <c r="HQ154">
        <v>1.36</v>
      </c>
      <c r="HR154">
        <v>0</v>
      </c>
      <c r="HS154">
        <v>0</v>
      </c>
      <c r="HT154">
        <v>0</v>
      </c>
      <c r="HU154">
        <v>0</v>
      </c>
      <c r="HV154">
        <v>1.28</v>
      </c>
      <c r="HW154">
        <v>0</v>
      </c>
      <c r="HX154">
        <v>0</v>
      </c>
      <c r="HY154">
        <v>0</v>
      </c>
      <c r="HZ154">
        <v>1.21</v>
      </c>
      <c r="IA154">
        <v>0</v>
      </c>
      <c r="IB154">
        <v>0</v>
      </c>
      <c r="IC154">
        <v>0</v>
      </c>
      <c r="ID154">
        <v>0.98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0.41</v>
      </c>
      <c r="IP154">
        <v>0</v>
      </c>
      <c r="IQ154">
        <v>0</v>
      </c>
      <c r="IR154">
        <v>1.22</v>
      </c>
      <c r="IS154">
        <v>0</v>
      </c>
      <c r="IT154">
        <v>0</v>
      </c>
      <c r="IU154">
        <v>0</v>
      </c>
      <c r="IV154">
        <v>1.3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1.25</v>
      </c>
      <c r="JT154">
        <v>1.22</v>
      </c>
      <c r="JU154">
        <v>0</v>
      </c>
      <c r="JV154">
        <v>0</v>
      </c>
      <c r="JW154">
        <v>1.27</v>
      </c>
      <c r="JX154">
        <v>0</v>
      </c>
      <c r="JY154">
        <v>1.31</v>
      </c>
      <c r="JZ154">
        <v>1.37</v>
      </c>
      <c r="KA154">
        <v>0</v>
      </c>
      <c r="KB154">
        <v>1.2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1.37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1.21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1.1399999999999999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1.3</v>
      </c>
      <c r="LQ154">
        <v>0</v>
      </c>
      <c r="LR154">
        <v>0</v>
      </c>
      <c r="LS154">
        <v>0</v>
      </c>
      <c r="LT154">
        <v>0.88</v>
      </c>
      <c r="LU154">
        <v>1.39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0.81</v>
      </c>
      <c r="MF154">
        <v>0</v>
      </c>
      <c r="MG154">
        <v>0</v>
      </c>
      <c r="MH154">
        <v>1.19</v>
      </c>
      <c r="MI154">
        <v>0</v>
      </c>
      <c r="MJ154">
        <v>0</v>
      </c>
      <c r="MK154">
        <v>1.21</v>
      </c>
      <c r="ML154">
        <v>0</v>
      </c>
      <c r="MM154">
        <v>1.1499999999999999</v>
      </c>
      <c r="MN154">
        <v>0</v>
      </c>
      <c r="MO154">
        <v>0</v>
      </c>
      <c r="MP154">
        <v>1.42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1.03</v>
      </c>
      <c r="NA154">
        <v>0</v>
      </c>
      <c r="NB154">
        <v>1.25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1.35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1.27</v>
      </c>
      <c r="NV154">
        <v>0</v>
      </c>
      <c r="NW154">
        <v>1.08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1.1599999999999999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1.2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1.22</v>
      </c>
      <c r="OS154">
        <v>0</v>
      </c>
      <c r="OT154">
        <v>1.31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1.38</v>
      </c>
      <c r="PL154">
        <v>0</v>
      </c>
      <c r="PM154">
        <v>0</v>
      </c>
      <c r="PN154">
        <v>1.4</v>
      </c>
      <c r="PO154">
        <v>0</v>
      </c>
      <c r="PP154">
        <v>1.1499999999999999</v>
      </c>
      <c r="PQ154">
        <v>0</v>
      </c>
      <c r="PR154">
        <v>1.2</v>
      </c>
      <c r="PS154">
        <v>0</v>
      </c>
      <c r="PT154">
        <v>0</v>
      </c>
      <c r="PU154">
        <v>0</v>
      </c>
      <c r="PV154">
        <v>0</v>
      </c>
      <c r="PW154">
        <v>1.31</v>
      </c>
      <c r="PX154">
        <v>0</v>
      </c>
      <c r="PY154">
        <v>0</v>
      </c>
      <c r="PZ154">
        <v>0</v>
      </c>
      <c r="QA154">
        <v>0</v>
      </c>
      <c r="QB154">
        <v>1.25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1.39</v>
      </c>
      <c r="QK154">
        <v>0</v>
      </c>
      <c r="QL154">
        <v>1.43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1.34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1.02</v>
      </c>
      <c r="RE154">
        <v>0</v>
      </c>
      <c r="RF154">
        <v>0</v>
      </c>
      <c r="RG154">
        <v>1.04</v>
      </c>
      <c r="RH154">
        <v>1.19</v>
      </c>
      <c r="RI154">
        <v>0</v>
      </c>
      <c r="RJ154">
        <v>0</v>
      </c>
      <c r="RK154">
        <v>1.1399999999999999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1.24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1.41</v>
      </c>
      <c r="SH154" s="8" t="s">
        <v>109</v>
      </c>
    </row>
    <row r="155" spans="2:502" x14ac:dyDescent="0.3">
      <c r="B155" s="12">
        <f t="shared" si="44"/>
        <v>16</v>
      </c>
      <c r="C155" s="4" t="s">
        <v>172</v>
      </c>
      <c r="D155">
        <v>0.1</v>
      </c>
      <c r="E155">
        <v>0.04</v>
      </c>
      <c r="F155">
        <v>0.34</v>
      </c>
      <c r="G155">
        <v>0.05</v>
      </c>
      <c r="H155">
        <v>0.48</v>
      </c>
      <c r="I155">
        <v>0</v>
      </c>
      <c r="J155">
        <v>0.26</v>
      </c>
      <c r="K155">
        <v>0</v>
      </c>
      <c r="L155">
        <v>0.17</v>
      </c>
      <c r="M155">
        <v>0.05</v>
      </c>
      <c r="N155">
        <v>0</v>
      </c>
      <c r="O155">
        <v>0.27</v>
      </c>
      <c r="P155">
        <v>7.0000000000000007E-2</v>
      </c>
      <c r="Q155">
        <v>0.04</v>
      </c>
      <c r="R155">
        <v>0</v>
      </c>
      <c r="S155">
        <v>0.03</v>
      </c>
      <c r="T155">
        <v>0.2</v>
      </c>
      <c r="U155">
        <v>0</v>
      </c>
      <c r="V155">
        <v>0.17</v>
      </c>
      <c r="W155">
        <v>0</v>
      </c>
      <c r="X155">
        <v>0.04</v>
      </c>
      <c r="Y155">
        <v>0.17</v>
      </c>
      <c r="Z155">
        <v>0.34</v>
      </c>
      <c r="AA155">
        <v>0.23</v>
      </c>
      <c r="AB155">
        <v>0.1</v>
      </c>
      <c r="AC155">
        <v>0.02</v>
      </c>
      <c r="AD155">
        <v>0.04</v>
      </c>
      <c r="AE155">
        <v>0.21</v>
      </c>
      <c r="AF155">
        <v>0.16</v>
      </c>
      <c r="AG155">
        <v>0.13</v>
      </c>
      <c r="AH155">
        <v>0.27</v>
      </c>
      <c r="AI155">
        <v>0.03</v>
      </c>
      <c r="AJ155">
        <v>0</v>
      </c>
      <c r="AK155">
        <v>0.01</v>
      </c>
      <c r="AL155">
        <v>0.21</v>
      </c>
      <c r="AM155">
        <v>0.27</v>
      </c>
      <c r="AN155">
        <v>0.15</v>
      </c>
      <c r="AO155">
        <v>0.16</v>
      </c>
      <c r="AP155">
        <v>0.02</v>
      </c>
      <c r="AQ155">
        <v>0.05</v>
      </c>
      <c r="AR155">
        <v>0.12</v>
      </c>
      <c r="AS155">
        <v>0</v>
      </c>
      <c r="AT155">
        <v>0.23</v>
      </c>
      <c r="AU155">
        <v>0.25</v>
      </c>
      <c r="AV155">
        <v>0.15</v>
      </c>
      <c r="AW155">
        <v>0</v>
      </c>
      <c r="AX155">
        <v>0</v>
      </c>
      <c r="AY155">
        <v>0</v>
      </c>
      <c r="AZ155">
        <v>0.16</v>
      </c>
      <c r="BA155">
        <v>0.09</v>
      </c>
      <c r="BB155">
        <v>0.25</v>
      </c>
      <c r="BC155">
        <v>0.44</v>
      </c>
      <c r="BD155">
        <v>0.12</v>
      </c>
      <c r="BE155">
        <v>0.02</v>
      </c>
      <c r="BF155">
        <v>0.28000000000000003</v>
      </c>
      <c r="BG155">
        <v>0</v>
      </c>
      <c r="BH155">
        <v>0.08</v>
      </c>
      <c r="BI155">
        <v>0.3</v>
      </c>
      <c r="BJ155">
        <v>0</v>
      </c>
      <c r="BK155">
        <v>0.25</v>
      </c>
      <c r="BL155">
        <v>0.02</v>
      </c>
      <c r="BM155">
        <v>0</v>
      </c>
      <c r="BN155">
        <v>0.01</v>
      </c>
      <c r="BO155">
        <v>0</v>
      </c>
      <c r="BP155">
        <v>0.04</v>
      </c>
      <c r="BQ155">
        <v>0.06</v>
      </c>
      <c r="BR155">
        <v>0</v>
      </c>
      <c r="BS155">
        <v>0</v>
      </c>
      <c r="BT155">
        <v>0.24</v>
      </c>
      <c r="BU155">
        <v>0</v>
      </c>
      <c r="BV155">
        <v>0.01</v>
      </c>
      <c r="BW155">
        <v>0.16</v>
      </c>
      <c r="BX155">
        <v>7.0000000000000007E-2</v>
      </c>
      <c r="BY155">
        <v>0.11</v>
      </c>
      <c r="BZ155">
        <v>0.05</v>
      </c>
      <c r="CA155">
        <v>0.27</v>
      </c>
      <c r="CB155">
        <v>0.22</v>
      </c>
      <c r="CC155">
        <v>0.03</v>
      </c>
      <c r="CD155">
        <v>0.17</v>
      </c>
      <c r="CE155">
        <v>0.02</v>
      </c>
      <c r="CF155">
        <v>0</v>
      </c>
      <c r="CG155">
        <v>0</v>
      </c>
      <c r="CH155">
        <v>0.01</v>
      </c>
      <c r="CI155">
        <v>0.2</v>
      </c>
      <c r="CJ155">
        <v>0.3</v>
      </c>
      <c r="CK155">
        <v>0.24</v>
      </c>
      <c r="CL155">
        <v>0.09</v>
      </c>
      <c r="CM155">
        <v>0.17</v>
      </c>
      <c r="CN155">
        <v>0.03</v>
      </c>
      <c r="CO155">
        <v>0.1</v>
      </c>
      <c r="CP155">
        <v>0.27</v>
      </c>
      <c r="CQ155">
        <v>7.0000000000000007E-2</v>
      </c>
      <c r="CR155">
        <v>0.16</v>
      </c>
      <c r="CS155">
        <v>0</v>
      </c>
      <c r="CT155">
        <v>0</v>
      </c>
      <c r="CU155">
        <v>0.18</v>
      </c>
      <c r="CV155">
        <v>0.19</v>
      </c>
      <c r="CW155">
        <v>0.2</v>
      </c>
      <c r="CX155">
        <v>0.17</v>
      </c>
      <c r="CY155">
        <v>0.35</v>
      </c>
      <c r="CZ155">
        <v>0.15</v>
      </c>
      <c r="DA155">
        <v>0.05</v>
      </c>
      <c r="DB155">
        <v>0.03</v>
      </c>
      <c r="DC155">
        <v>0.01</v>
      </c>
      <c r="DD155">
        <v>0</v>
      </c>
      <c r="DE155">
        <v>0.04</v>
      </c>
      <c r="DF155">
        <v>0.06</v>
      </c>
      <c r="DG155">
        <v>0.16</v>
      </c>
      <c r="DH155">
        <v>0.03</v>
      </c>
      <c r="DI155">
        <v>7.0000000000000007E-2</v>
      </c>
      <c r="DJ155">
        <v>0.1</v>
      </c>
      <c r="DK155">
        <v>0.27</v>
      </c>
      <c r="DL155">
        <v>0.3</v>
      </c>
      <c r="DM155">
        <v>0.05</v>
      </c>
      <c r="DN155">
        <v>0.18</v>
      </c>
      <c r="DO155">
        <v>0.14000000000000001</v>
      </c>
      <c r="DP155">
        <v>0.22</v>
      </c>
      <c r="DQ155">
        <v>0.14000000000000001</v>
      </c>
      <c r="DR155">
        <v>0.22</v>
      </c>
      <c r="DS155">
        <v>0</v>
      </c>
      <c r="DT155">
        <v>0.04</v>
      </c>
      <c r="DU155">
        <v>0.09</v>
      </c>
      <c r="DV155">
        <v>0</v>
      </c>
      <c r="DW155">
        <v>0.13</v>
      </c>
      <c r="DX155">
        <v>0</v>
      </c>
      <c r="DY155">
        <v>0.15</v>
      </c>
      <c r="DZ155">
        <v>0.09</v>
      </c>
      <c r="EA155">
        <v>0.18</v>
      </c>
      <c r="EB155">
        <v>0.03</v>
      </c>
      <c r="EC155">
        <v>0.2</v>
      </c>
      <c r="ED155">
        <v>0.21</v>
      </c>
      <c r="EE155">
        <v>0</v>
      </c>
      <c r="EF155">
        <v>0.19</v>
      </c>
      <c r="EG155">
        <v>0.06</v>
      </c>
      <c r="EH155">
        <v>0</v>
      </c>
      <c r="EI155">
        <v>0.27</v>
      </c>
      <c r="EJ155">
        <v>0.13</v>
      </c>
      <c r="EK155">
        <v>7.0000000000000007E-2</v>
      </c>
      <c r="EL155">
        <v>0.15</v>
      </c>
      <c r="EM155">
        <v>0.05</v>
      </c>
      <c r="EN155">
        <v>0.24</v>
      </c>
      <c r="EO155">
        <v>0.21</v>
      </c>
      <c r="EP155">
        <v>0</v>
      </c>
      <c r="EQ155">
        <v>0</v>
      </c>
      <c r="ER155">
        <v>0.11</v>
      </c>
      <c r="ES155">
        <v>0.01</v>
      </c>
      <c r="ET155">
        <v>0.09</v>
      </c>
      <c r="EU155">
        <v>0.32</v>
      </c>
      <c r="EV155">
        <v>0.3</v>
      </c>
      <c r="EW155">
        <v>0.14000000000000001</v>
      </c>
      <c r="EX155">
        <v>0.21</v>
      </c>
      <c r="EY155">
        <v>0.01</v>
      </c>
      <c r="EZ155">
        <v>0.19</v>
      </c>
      <c r="FA155">
        <v>0.16</v>
      </c>
      <c r="FB155">
        <v>0.09</v>
      </c>
      <c r="FC155">
        <v>0.16</v>
      </c>
      <c r="FD155">
        <v>0</v>
      </c>
      <c r="FE155">
        <v>0.44</v>
      </c>
      <c r="FF155">
        <v>0.18</v>
      </c>
      <c r="FG155">
        <v>0.23</v>
      </c>
      <c r="FH155">
        <v>0.01</v>
      </c>
      <c r="FI155">
        <v>0.21</v>
      </c>
      <c r="FJ155">
        <v>0</v>
      </c>
      <c r="FK155">
        <v>0.47</v>
      </c>
      <c r="FL155">
        <v>0.1</v>
      </c>
      <c r="FM155">
        <v>0.23</v>
      </c>
      <c r="FN155">
        <v>0.14000000000000001</v>
      </c>
      <c r="FO155">
        <v>0.18</v>
      </c>
      <c r="FP155">
        <v>0.02</v>
      </c>
      <c r="FQ155">
        <v>0.17</v>
      </c>
      <c r="FR155">
        <v>0.24</v>
      </c>
      <c r="FS155">
        <v>0</v>
      </c>
      <c r="FT155">
        <v>0</v>
      </c>
      <c r="FU155">
        <v>0.18</v>
      </c>
      <c r="FV155">
        <v>0.06</v>
      </c>
      <c r="FW155">
        <v>0.14000000000000001</v>
      </c>
      <c r="FX155">
        <v>0.14000000000000001</v>
      </c>
      <c r="FY155">
        <v>0.28999999999999998</v>
      </c>
      <c r="FZ155">
        <v>0.15</v>
      </c>
      <c r="GA155">
        <v>0.04</v>
      </c>
      <c r="GB155">
        <v>0.46</v>
      </c>
      <c r="GC155">
        <v>0.25</v>
      </c>
      <c r="GD155">
        <v>0</v>
      </c>
      <c r="GE155">
        <v>0</v>
      </c>
      <c r="GF155">
        <v>0.37</v>
      </c>
      <c r="GG155">
        <v>0.02</v>
      </c>
      <c r="GH155">
        <v>0.04</v>
      </c>
      <c r="GI155">
        <v>0.03</v>
      </c>
      <c r="GJ155">
        <v>0.16</v>
      </c>
      <c r="GK155">
        <v>7.0000000000000007E-2</v>
      </c>
      <c r="GL155">
        <v>0.14000000000000001</v>
      </c>
      <c r="GM155">
        <v>0.12</v>
      </c>
      <c r="GN155">
        <v>0.26</v>
      </c>
      <c r="GO155">
        <v>0.25</v>
      </c>
      <c r="GP155">
        <v>0.08</v>
      </c>
      <c r="GQ155">
        <v>0.27</v>
      </c>
      <c r="GR155">
        <v>0.15</v>
      </c>
      <c r="GS155">
        <v>0.08</v>
      </c>
      <c r="GT155">
        <v>0.26</v>
      </c>
      <c r="GU155">
        <v>0.03</v>
      </c>
      <c r="GV155">
        <v>0.05</v>
      </c>
      <c r="GW155">
        <v>0.22</v>
      </c>
      <c r="GX155">
        <v>0.26</v>
      </c>
      <c r="GY155">
        <v>0.3</v>
      </c>
      <c r="GZ155">
        <v>0</v>
      </c>
      <c r="HA155">
        <v>0.11</v>
      </c>
      <c r="HB155">
        <v>0</v>
      </c>
      <c r="HC155">
        <v>0.28000000000000003</v>
      </c>
      <c r="HD155">
        <v>0</v>
      </c>
      <c r="HE155">
        <v>0.31</v>
      </c>
      <c r="HF155">
        <v>0.25</v>
      </c>
      <c r="HG155">
        <v>0</v>
      </c>
      <c r="HH155">
        <v>0.01</v>
      </c>
      <c r="HI155">
        <v>0</v>
      </c>
      <c r="HJ155">
        <v>0</v>
      </c>
      <c r="HK155">
        <v>0</v>
      </c>
      <c r="HL155">
        <v>0.32</v>
      </c>
      <c r="HM155">
        <v>0</v>
      </c>
      <c r="HN155">
        <v>0.12</v>
      </c>
      <c r="HO155">
        <v>0</v>
      </c>
      <c r="HP155">
        <v>0.15</v>
      </c>
      <c r="HQ155">
        <v>0.24</v>
      </c>
      <c r="HR155">
        <v>0</v>
      </c>
      <c r="HS155">
        <v>0.08</v>
      </c>
      <c r="HT155">
        <v>0.28999999999999998</v>
      </c>
      <c r="HU155">
        <v>0.04</v>
      </c>
      <c r="HV155">
        <v>0.1</v>
      </c>
      <c r="HW155">
        <v>0.02</v>
      </c>
      <c r="HX155">
        <v>0.08</v>
      </c>
      <c r="HY155">
        <v>0.15</v>
      </c>
      <c r="HZ155">
        <v>0.02</v>
      </c>
      <c r="IA155">
        <v>0</v>
      </c>
      <c r="IB155">
        <v>0</v>
      </c>
      <c r="IC155">
        <v>0.4</v>
      </c>
      <c r="ID155">
        <v>0</v>
      </c>
      <c r="IE155">
        <v>7.0000000000000007E-2</v>
      </c>
      <c r="IF155">
        <v>0</v>
      </c>
      <c r="IG155">
        <v>0.09</v>
      </c>
      <c r="IH155">
        <v>0</v>
      </c>
      <c r="II155">
        <v>0.03</v>
      </c>
      <c r="IJ155">
        <v>0.13</v>
      </c>
      <c r="IK155">
        <v>0.3</v>
      </c>
      <c r="IL155">
        <v>0</v>
      </c>
      <c r="IM155">
        <v>0.08</v>
      </c>
      <c r="IN155">
        <v>0.03</v>
      </c>
      <c r="IO155">
        <v>0.11</v>
      </c>
      <c r="IP155">
        <v>0</v>
      </c>
      <c r="IQ155">
        <v>0.08</v>
      </c>
      <c r="IR155">
        <v>0.02</v>
      </c>
      <c r="IS155">
        <v>0.21</v>
      </c>
      <c r="IT155">
        <v>0</v>
      </c>
      <c r="IU155">
        <v>0.31</v>
      </c>
      <c r="IV155">
        <v>0.08</v>
      </c>
      <c r="IW155">
        <v>0.02</v>
      </c>
      <c r="IX155">
        <v>0</v>
      </c>
      <c r="IY155">
        <v>0.27</v>
      </c>
      <c r="IZ155">
        <v>0</v>
      </c>
      <c r="JA155">
        <v>0.11</v>
      </c>
      <c r="JB155">
        <v>0</v>
      </c>
      <c r="JC155">
        <v>0.22</v>
      </c>
      <c r="JD155">
        <v>0.01</v>
      </c>
      <c r="JE155">
        <v>0.06</v>
      </c>
      <c r="JF155">
        <v>0.16</v>
      </c>
      <c r="JG155">
        <v>0</v>
      </c>
      <c r="JH155">
        <v>0</v>
      </c>
      <c r="JI155">
        <v>0</v>
      </c>
      <c r="JJ155">
        <v>0</v>
      </c>
      <c r="JK155">
        <v>0.28000000000000003</v>
      </c>
      <c r="JL155">
        <v>0.01</v>
      </c>
      <c r="JM155">
        <v>0.14000000000000001</v>
      </c>
      <c r="JN155">
        <v>0</v>
      </c>
      <c r="JO155">
        <v>0</v>
      </c>
      <c r="JP155">
        <v>0</v>
      </c>
      <c r="JQ155">
        <v>0.17</v>
      </c>
      <c r="JR155">
        <v>0.21</v>
      </c>
      <c r="JS155">
        <v>0.03</v>
      </c>
      <c r="JT155">
        <v>0.02</v>
      </c>
      <c r="JU155">
        <v>0.1</v>
      </c>
      <c r="JV155">
        <v>0</v>
      </c>
      <c r="JW155">
        <v>0.05</v>
      </c>
      <c r="JX155">
        <v>0</v>
      </c>
      <c r="JY155">
        <v>0.15</v>
      </c>
      <c r="JZ155">
        <v>0.12</v>
      </c>
      <c r="KA155">
        <v>0.32</v>
      </c>
      <c r="KB155">
        <v>0.01</v>
      </c>
      <c r="KC155">
        <v>0</v>
      </c>
      <c r="KD155">
        <v>0.08</v>
      </c>
      <c r="KE155">
        <v>7.0000000000000007E-2</v>
      </c>
      <c r="KF155">
        <v>0</v>
      </c>
      <c r="KG155">
        <v>0</v>
      </c>
      <c r="KH155">
        <v>0</v>
      </c>
      <c r="KI155">
        <v>0.2</v>
      </c>
      <c r="KJ155">
        <v>0.18</v>
      </c>
      <c r="KK155">
        <v>0.19</v>
      </c>
      <c r="KL155">
        <v>0</v>
      </c>
      <c r="KM155">
        <v>0.08</v>
      </c>
      <c r="KN155">
        <v>0.23</v>
      </c>
      <c r="KO155">
        <v>0</v>
      </c>
      <c r="KP155">
        <v>0.01</v>
      </c>
      <c r="KQ155">
        <v>0.06</v>
      </c>
      <c r="KR155">
        <v>0.18</v>
      </c>
      <c r="KS155">
        <v>0.12</v>
      </c>
      <c r="KT155">
        <v>0.01</v>
      </c>
      <c r="KU155">
        <v>0.01</v>
      </c>
      <c r="KV155">
        <v>0</v>
      </c>
      <c r="KW155">
        <v>0.02</v>
      </c>
      <c r="KX155">
        <v>0.01</v>
      </c>
      <c r="KY155">
        <v>0.19</v>
      </c>
      <c r="KZ155">
        <v>0.28000000000000003</v>
      </c>
      <c r="LA155">
        <v>0.12</v>
      </c>
      <c r="LB155">
        <v>0</v>
      </c>
      <c r="LC155">
        <v>0</v>
      </c>
      <c r="LD155">
        <v>0.46</v>
      </c>
      <c r="LE155">
        <v>0.13</v>
      </c>
      <c r="LF155">
        <v>0.26</v>
      </c>
      <c r="LG155">
        <v>0</v>
      </c>
      <c r="LH155">
        <v>0.03</v>
      </c>
      <c r="LI155">
        <v>0.24</v>
      </c>
      <c r="LJ155">
        <v>0.17</v>
      </c>
      <c r="LK155">
        <v>0.3</v>
      </c>
      <c r="LL155">
        <v>0.09</v>
      </c>
      <c r="LM155">
        <v>0.34</v>
      </c>
      <c r="LN155">
        <v>0</v>
      </c>
      <c r="LO155">
        <v>0.22</v>
      </c>
      <c r="LP155">
        <v>0.09</v>
      </c>
      <c r="LQ155">
        <v>0</v>
      </c>
      <c r="LR155">
        <v>0</v>
      </c>
      <c r="LS155">
        <v>0</v>
      </c>
      <c r="LT155">
        <v>0.09</v>
      </c>
      <c r="LU155">
        <v>0.26</v>
      </c>
      <c r="LV155">
        <v>0.21</v>
      </c>
      <c r="LW155">
        <v>0</v>
      </c>
      <c r="LX155">
        <v>0</v>
      </c>
      <c r="LY155">
        <v>0.18</v>
      </c>
      <c r="LZ155">
        <v>0</v>
      </c>
      <c r="MA155">
        <v>0.24</v>
      </c>
      <c r="MB155">
        <v>0</v>
      </c>
      <c r="MC155">
        <v>0.05</v>
      </c>
      <c r="MD155">
        <v>0</v>
      </c>
      <c r="ME155">
        <v>0.01</v>
      </c>
      <c r="MF155">
        <v>0</v>
      </c>
      <c r="MG155">
        <v>0</v>
      </c>
      <c r="MH155">
        <v>0.01</v>
      </c>
      <c r="MI155">
        <v>0</v>
      </c>
      <c r="MJ155">
        <v>0.15</v>
      </c>
      <c r="MK155">
        <v>0.02</v>
      </c>
      <c r="ML155">
        <v>0</v>
      </c>
      <c r="MM155">
        <v>0</v>
      </c>
      <c r="MN155">
        <v>0.12</v>
      </c>
      <c r="MO155">
        <v>0</v>
      </c>
      <c r="MP155">
        <v>0.21</v>
      </c>
      <c r="MQ155">
        <v>0.12</v>
      </c>
      <c r="MR155">
        <v>0.13</v>
      </c>
      <c r="MS155">
        <v>0</v>
      </c>
      <c r="MT155">
        <v>0.02</v>
      </c>
      <c r="MU155">
        <v>0.15</v>
      </c>
      <c r="MV155">
        <v>0.12</v>
      </c>
      <c r="MW155">
        <v>0.19</v>
      </c>
      <c r="MX155">
        <v>0.01</v>
      </c>
      <c r="MY155">
        <v>0</v>
      </c>
      <c r="MZ155">
        <v>0</v>
      </c>
      <c r="NA155">
        <v>0</v>
      </c>
      <c r="NB155">
        <v>0.04</v>
      </c>
      <c r="NC155">
        <v>0.3</v>
      </c>
      <c r="ND155">
        <v>0</v>
      </c>
      <c r="NE155">
        <v>0</v>
      </c>
      <c r="NF155">
        <v>0.03</v>
      </c>
      <c r="NG155">
        <v>0.18</v>
      </c>
      <c r="NH155">
        <v>0.16</v>
      </c>
      <c r="NI155">
        <v>0.15</v>
      </c>
      <c r="NJ155">
        <v>0</v>
      </c>
      <c r="NK155">
        <v>0.12</v>
      </c>
      <c r="NL155">
        <v>0</v>
      </c>
      <c r="NM155">
        <v>0</v>
      </c>
      <c r="NN155">
        <v>0.03</v>
      </c>
      <c r="NO155">
        <v>0</v>
      </c>
      <c r="NP155">
        <v>0.02</v>
      </c>
      <c r="NQ155">
        <v>0.16</v>
      </c>
      <c r="NR155">
        <v>0.02</v>
      </c>
      <c r="NS155">
        <v>0.03</v>
      </c>
      <c r="NT155">
        <v>0.23</v>
      </c>
      <c r="NU155">
        <v>0.06</v>
      </c>
      <c r="NV155">
        <v>0.17</v>
      </c>
      <c r="NW155">
        <v>0</v>
      </c>
      <c r="NX155">
        <v>0.16</v>
      </c>
      <c r="NY155">
        <v>0.1</v>
      </c>
      <c r="NZ155">
        <v>0</v>
      </c>
      <c r="OA155">
        <v>0</v>
      </c>
      <c r="OB155">
        <v>0.3</v>
      </c>
      <c r="OC155">
        <v>0</v>
      </c>
      <c r="OD155">
        <v>0</v>
      </c>
      <c r="OE155">
        <v>0.02</v>
      </c>
      <c r="OF155">
        <v>7.0000000000000007E-2</v>
      </c>
      <c r="OG155">
        <v>0.11</v>
      </c>
      <c r="OH155">
        <v>0</v>
      </c>
      <c r="OI155">
        <v>0</v>
      </c>
      <c r="OJ155">
        <v>0.21</v>
      </c>
      <c r="OK155">
        <v>0</v>
      </c>
      <c r="OL155">
        <v>0.12</v>
      </c>
      <c r="OM155">
        <v>0.11</v>
      </c>
      <c r="ON155">
        <v>0</v>
      </c>
      <c r="OO155">
        <v>0</v>
      </c>
      <c r="OP155">
        <v>0.22</v>
      </c>
      <c r="OQ155">
        <v>0.05</v>
      </c>
      <c r="OR155">
        <v>0.23</v>
      </c>
      <c r="OS155">
        <v>0.15</v>
      </c>
      <c r="OT155">
        <v>0.12</v>
      </c>
      <c r="OU155">
        <v>0</v>
      </c>
      <c r="OV155">
        <v>0.28999999999999998</v>
      </c>
      <c r="OW155">
        <v>0.32</v>
      </c>
      <c r="OX155">
        <v>0.19</v>
      </c>
      <c r="OY155">
        <v>0.37</v>
      </c>
      <c r="OZ155">
        <v>0</v>
      </c>
      <c r="PA155">
        <v>0</v>
      </c>
      <c r="PB155">
        <v>0</v>
      </c>
      <c r="PC155">
        <v>0</v>
      </c>
      <c r="PD155">
        <v>7.0000000000000007E-2</v>
      </c>
      <c r="PE155">
        <v>0</v>
      </c>
      <c r="PF155">
        <v>0</v>
      </c>
      <c r="PG155">
        <v>0</v>
      </c>
      <c r="PH155">
        <v>0.02</v>
      </c>
      <c r="PI155">
        <v>0</v>
      </c>
      <c r="PJ155">
        <v>0.15</v>
      </c>
      <c r="PK155">
        <v>0.21</v>
      </c>
      <c r="PL155">
        <v>0.2</v>
      </c>
      <c r="PM155">
        <v>0.14000000000000001</v>
      </c>
      <c r="PN155">
        <v>0.2</v>
      </c>
      <c r="PO155">
        <v>0.32</v>
      </c>
      <c r="PP155">
        <v>0</v>
      </c>
      <c r="PQ155">
        <v>0.32</v>
      </c>
      <c r="PR155">
        <v>0.23</v>
      </c>
      <c r="PS155">
        <v>0.13</v>
      </c>
      <c r="PT155">
        <v>0</v>
      </c>
      <c r="PU155">
        <v>0.22</v>
      </c>
      <c r="PV155">
        <v>0.05</v>
      </c>
      <c r="PW155">
        <v>0.12</v>
      </c>
      <c r="PX155">
        <v>0.01</v>
      </c>
      <c r="PY155">
        <v>0</v>
      </c>
      <c r="PZ155">
        <v>0.02</v>
      </c>
      <c r="QA155">
        <v>0.05</v>
      </c>
      <c r="QB155">
        <v>0.04</v>
      </c>
      <c r="QC155">
        <v>0</v>
      </c>
      <c r="QD155">
        <v>0.19</v>
      </c>
      <c r="QE155">
        <v>0.03</v>
      </c>
      <c r="QF155">
        <v>0.18</v>
      </c>
      <c r="QG155">
        <v>0</v>
      </c>
      <c r="QH155">
        <v>7.0000000000000007E-2</v>
      </c>
      <c r="QI155">
        <v>0.05</v>
      </c>
      <c r="QJ155">
        <v>0.22</v>
      </c>
      <c r="QK155">
        <v>0.13</v>
      </c>
      <c r="QL155">
        <v>0.27</v>
      </c>
      <c r="QM155">
        <v>0.48</v>
      </c>
      <c r="QN155">
        <v>0.14000000000000001</v>
      </c>
      <c r="QO155">
        <v>0.03</v>
      </c>
      <c r="QP155">
        <v>0</v>
      </c>
      <c r="QQ155">
        <v>0</v>
      </c>
      <c r="QR155">
        <v>0.11</v>
      </c>
      <c r="QS155">
        <v>0.33</v>
      </c>
      <c r="QT155">
        <v>0.17</v>
      </c>
      <c r="QU155">
        <v>0</v>
      </c>
      <c r="QV155">
        <v>0</v>
      </c>
      <c r="QW155">
        <v>0.43</v>
      </c>
      <c r="QX155">
        <v>0.11</v>
      </c>
      <c r="QY155">
        <v>0.28000000000000003</v>
      </c>
      <c r="QZ155">
        <v>0</v>
      </c>
      <c r="RA155">
        <v>0.05</v>
      </c>
      <c r="RB155">
        <v>0</v>
      </c>
      <c r="RC155">
        <v>0.19</v>
      </c>
      <c r="RD155">
        <v>0</v>
      </c>
      <c r="RE155">
        <v>0.03</v>
      </c>
      <c r="RF155">
        <v>0.05</v>
      </c>
      <c r="RG155">
        <v>0</v>
      </c>
      <c r="RH155">
        <v>0.01</v>
      </c>
      <c r="RI155">
        <v>0</v>
      </c>
      <c r="RJ155">
        <v>0</v>
      </c>
      <c r="RK155">
        <v>0</v>
      </c>
      <c r="RL155">
        <v>0.22</v>
      </c>
      <c r="RM155">
        <v>0</v>
      </c>
      <c r="RN155">
        <v>0.19</v>
      </c>
      <c r="RO155">
        <v>0</v>
      </c>
      <c r="RP155">
        <v>0.22</v>
      </c>
      <c r="RQ155">
        <v>0.12</v>
      </c>
      <c r="RR155">
        <v>0.01</v>
      </c>
      <c r="RS155">
        <v>0.26</v>
      </c>
      <c r="RT155">
        <v>0.02</v>
      </c>
      <c r="RU155">
        <v>0.08</v>
      </c>
      <c r="RV155">
        <v>0</v>
      </c>
      <c r="RW155">
        <v>0.2</v>
      </c>
      <c r="RX155">
        <v>0.03</v>
      </c>
      <c r="RY155">
        <v>0</v>
      </c>
      <c r="RZ155">
        <v>0.06</v>
      </c>
      <c r="SA155">
        <v>0.24</v>
      </c>
      <c r="SB155">
        <v>0</v>
      </c>
      <c r="SC155">
        <v>0</v>
      </c>
      <c r="SD155">
        <v>0</v>
      </c>
      <c r="SE155">
        <v>0.28000000000000003</v>
      </c>
      <c r="SF155">
        <v>0.2</v>
      </c>
      <c r="SG155">
        <v>0.24</v>
      </c>
      <c r="SH155" s="8" t="s">
        <v>187</v>
      </c>
    </row>
    <row r="156" spans="2:502" x14ac:dyDescent="0.3">
      <c r="B156" s="12">
        <f t="shared" si="44"/>
        <v>17</v>
      </c>
      <c r="C156" s="4" t="s">
        <v>97</v>
      </c>
      <c r="D156">
        <v>0</v>
      </c>
      <c r="E156">
        <v>0.12</v>
      </c>
      <c r="F156">
        <v>0.18</v>
      </c>
      <c r="G156">
        <v>0</v>
      </c>
      <c r="H156">
        <v>0.13</v>
      </c>
      <c r="I156">
        <v>0</v>
      </c>
      <c r="J156">
        <v>0.14000000000000001</v>
      </c>
      <c r="K156">
        <v>0</v>
      </c>
      <c r="L156">
        <v>0.17</v>
      </c>
      <c r="M156">
        <v>0</v>
      </c>
      <c r="N156">
        <v>0</v>
      </c>
      <c r="O156">
        <v>0.05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0.21</v>
      </c>
      <c r="AA156">
        <v>0</v>
      </c>
      <c r="AB156">
        <v>0</v>
      </c>
      <c r="AC156">
        <v>0.15</v>
      </c>
      <c r="AD156">
        <v>0</v>
      </c>
      <c r="AE156">
        <v>0</v>
      </c>
      <c r="AF156">
        <v>0</v>
      </c>
      <c r="AG156">
        <v>0</v>
      </c>
      <c r="AH156">
        <v>0.05</v>
      </c>
      <c r="AI156">
        <v>0</v>
      </c>
      <c r="AJ156">
        <v>0</v>
      </c>
      <c r="AK156">
        <v>0</v>
      </c>
      <c r="AL156">
        <v>0.23</v>
      </c>
      <c r="AM156">
        <v>0.04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0.1</v>
      </c>
      <c r="AU156">
        <v>0.13</v>
      </c>
      <c r="AV156">
        <v>0.04</v>
      </c>
      <c r="AW156">
        <v>0</v>
      </c>
      <c r="AX156">
        <v>0</v>
      </c>
      <c r="AY156">
        <v>0</v>
      </c>
      <c r="AZ156">
        <v>0</v>
      </c>
      <c r="BA156">
        <v>0.45</v>
      </c>
      <c r="BB156">
        <v>0.02</v>
      </c>
      <c r="BC156">
        <v>0.06</v>
      </c>
      <c r="BD156">
        <v>0</v>
      </c>
      <c r="BE156">
        <v>0</v>
      </c>
      <c r="BF156">
        <v>0.04</v>
      </c>
      <c r="BG156">
        <v>0</v>
      </c>
      <c r="BH156">
        <v>0</v>
      </c>
      <c r="BI156">
        <v>0.17</v>
      </c>
      <c r="BJ156">
        <v>0</v>
      </c>
      <c r="BK156">
        <v>0.01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0.49</v>
      </c>
      <c r="BU156">
        <v>0</v>
      </c>
      <c r="BV156">
        <v>0</v>
      </c>
      <c r="BW156">
        <v>0</v>
      </c>
      <c r="BX156">
        <v>0</v>
      </c>
      <c r="BY156">
        <v>0.02</v>
      </c>
      <c r="BZ156">
        <v>0</v>
      </c>
      <c r="CA156">
        <v>0.02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0.03</v>
      </c>
      <c r="CL156">
        <v>0.01</v>
      </c>
      <c r="CM156">
        <v>0</v>
      </c>
      <c r="CN156">
        <v>0</v>
      </c>
      <c r="CO156">
        <v>0</v>
      </c>
      <c r="CP156">
        <v>0.06</v>
      </c>
      <c r="CQ156">
        <v>0.2</v>
      </c>
      <c r="CR156">
        <v>0</v>
      </c>
      <c r="CS156">
        <v>0</v>
      </c>
      <c r="CT156">
        <v>0</v>
      </c>
      <c r="CU156">
        <v>0.47</v>
      </c>
      <c r="CV156">
        <v>0.03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0.43</v>
      </c>
      <c r="DJ156">
        <v>0</v>
      </c>
      <c r="DK156">
        <v>0.03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0.04</v>
      </c>
      <c r="DR156">
        <v>0</v>
      </c>
      <c r="DS156">
        <v>0</v>
      </c>
      <c r="DT156">
        <v>0</v>
      </c>
      <c r="DU156">
        <v>0.02</v>
      </c>
      <c r="DV156">
        <v>0</v>
      </c>
      <c r="DW156">
        <v>0</v>
      </c>
      <c r="DX156">
        <v>0</v>
      </c>
      <c r="DY156">
        <v>0</v>
      </c>
      <c r="DZ156">
        <v>0.01</v>
      </c>
      <c r="EA156">
        <v>0</v>
      </c>
      <c r="EB156">
        <v>0</v>
      </c>
      <c r="EC156">
        <v>0</v>
      </c>
      <c r="ED156">
        <v>0.09</v>
      </c>
      <c r="EE156">
        <v>0</v>
      </c>
      <c r="EF156">
        <v>7.0000000000000007E-2</v>
      </c>
      <c r="EG156">
        <v>0.11</v>
      </c>
      <c r="EH156">
        <v>0</v>
      </c>
      <c r="EI156">
        <v>0.15</v>
      </c>
      <c r="EJ156">
        <v>0.03</v>
      </c>
      <c r="EK156">
        <v>0</v>
      </c>
      <c r="EL156">
        <v>0</v>
      </c>
      <c r="EM156">
        <v>0</v>
      </c>
      <c r="EN156">
        <v>0.11</v>
      </c>
      <c r="EO156">
        <v>0.03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0.12</v>
      </c>
      <c r="EV156">
        <v>0.17</v>
      </c>
      <c r="EW156">
        <v>0.04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0.05</v>
      </c>
      <c r="FD156">
        <v>0</v>
      </c>
      <c r="FE156">
        <v>0</v>
      </c>
      <c r="FF156">
        <v>0.06</v>
      </c>
      <c r="FG156">
        <v>0.1</v>
      </c>
      <c r="FH156">
        <v>7.0000000000000007E-2</v>
      </c>
      <c r="FI156">
        <v>0</v>
      </c>
      <c r="FJ156">
        <v>0</v>
      </c>
      <c r="FK156">
        <v>0.11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0.06</v>
      </c>
      <c r="FV156">
        <v>0</v>
      </c>
      <c r="FW156">
        <v>0</v>
      </c>
      <c r="FX156">
        <v>0</v>
      </c>
      <c r="FY156">
        <v>0.04</v>
      </c>
      <c r="FZ156">
        <v>0</v>
      </c>
      <c r="GA156">
        <v>0</v>
      </c>
      <c r="GB156">
        <v>0.01</v>
      </c>
      <c r="GC156">
        <v>0</v>
      </c>
      <c r="GD156">
        <v>0.27</v>
      </c>
      <c r="GE156">
        <v>0</v>
      </c>
      <c r="GF156">
        <v>0</v>
      </c>
      <c r="GG156">
        <v>0</v>
      </c>
      <c r="GH156">
        <v>0.01</v>
      </c>
      <c r="GI156">
        <v>0</v>
      </c>
      <c r="GJ156">
        <v>0.05</v>
      </c>
      <c r="GK156">
        <v>0</v>
      </c>
      <c r="GL156">
        <v>0.04</v>
      </c>
      <c r="GM156">
        <v>0</v>
      </c>
      <c r="GN156">
        <v>0.13</v>
      </c>
      <c r="GO156">
        <v>0.08</v>
      </c>
      <c r="GP156">
        <v>0</v>
      </c>
      <c r="GQ156">
        <v>0.04</v>
      </c>
      <c r="GR156">
        <v>0</v>
      </c>
      <c r="GS156">
        <v>0.01</v>
      </c>
      <c r="GT156">
        <v>0.13</v>
      </c>
      <c r="GU156">
        <v>0</v>
      </c>
      <c r="GV156">
        <v>0</v>
      </c>
      <c r="GW156">
        <v>0</v>
      </c>
      <c r="GX156">
        <v>0.13</v>
      </c>
      <c r="GY156">
        <v>0.06</v>
      </c>
      <c r="GZ156">
        <v>0.36</v>
      </c>
      <c r="HA156">
        <v>0</v>
      </c>
      <c r="HB156">
        <v>0</v>
      </c>
      <c r="HC156">
        <v>0.08</v>
      </c>
      <c r="HD156">
        <v>0.27</v>
      </c>
      <c r="HE156">
        <v>0.1</v>
      </c>
      <c r="HF156">
        <v>0</v>
      </c>
      <c r="HG156">
        <v>0.11</v>
      </c>
      <c r="HH156">
        <v>0</v>
      </c>
      <c r="HI156">
        <v>0.28000000000000003</v>
      </c>
      <c r="HJ156">
        <v>7.0000000000000007E-2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0.08</v>
      </c>
      <c r="HU156">
        <v>0</v>
      </c>
      <c r="HV156">
        <v>0</v>
      </c>
      <c r="HW156">
        <v>0</v>
      </c>
      <c r="HX156">
        <v>0.2</v>
      </c>
      <c r="HY156">
        <v>0.04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0.03</v>
      </c>
      <c r="IK156">
        <v>0</v>
      </c>
      <c r="IL156">
        <v>0.01</v>
      </c>
      <c r="IM156">
        <v>0.01</v>
      </c>
      <c r="IN156">
        <v>0</v>
      </c>
      <c r="IO156">
        <v>0</v>
      </c>
      <c r="IP156">
        <v>0.41</v>
      </c>
      <c r="IQ156">
        <v>0.01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0.11</v>
      </c>
      <c r="IZ156">
        <v>0</v>
      </c>
      <c r="JA156">
        <v>0.02</v>
      </c>
      <c r="JB156">
        <v>0.26</v>
      </c>
      <c r="JC156">
        <v>0.1</v>
      </c>
      <c r="JD156">
        <v>0</v>
      </c>
      <c r="JE156">
        <v>0.04</v>
      </c>
      <c r="JF156">
        <v>0.05</v>
      </c>
      <c r="JG156">
        <v>0.48</v>
      </c>
      <c r="JH156">
        <v>0.01</v>
      </c>
      <c r="JI156">
        <v>0.1</v>
      </c>
      <c r="JJ156">
        <v>0</v>
      </c>
      <c r="JK156">
        <v>0</v>
      </c>
      <c r="JL156">
        <v>0.45</v>
      </c>
      <c r="JM156">
        <v>0</v>
      </c>
      <c r="JN156">
        <v>0.01</v>
      </c>
      <c r="JO156">
        <v>0.26</v>
      </c>
      <c r="JP156">
        <v>0</v>
      </c>
      <c r="JQ156">
        <v>0</v>
      </c>
      <c r="JR156">
        <v>0.09</v>
      </c>
      <c r="JS156">
        <v>0</v>
      </c>
      <c r="JT156">
        <v>0</v>
      </c>
      <c r="JU156">
        <v>0.02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0.17</v>
      </c>
      <c r="KD156">
        <v>0.01</v>
      </c>
      <c r="KE156">
        <v>0</v>
      </c>
      <c r="KF156">
        <v>0</v>
      </c>
      <c r="KG156">
        <v>0</v>
      </c>
      <c r="KH156">
        <v>0</v>
      </c>
      <c r="KI156">
        <v>0.08</v>
      </c>
      <c r="KJ156">
        <v>0</v>
      </c>
      <c r="KK156">
        <v>0.01</v>
      </c>
      <c r="KL156">
        <v>0</v>
      </c>
      <c r="KM156">
        <v>0.01</v>
      </c>
      <c r="KN156">
        <v>0.01</v>
      </c>
      <c r="KO156">
        <v>0</v>
      </c>
      <c r="KP156">
        <v>0.17</v>
      </c>
      <c r="KQ156">
        <v>0</v>
      </c>
      <c r="KR156">
        <v>0</v>
      </c>
      <c r="KS156">
        <v>0.03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0.09</v>
      </c>
      <c r="KZ156">
        <v>0.08</v>
      </c>
      <c r="LA156">
        <v>0</v>
      </c>
      <c r="LB156">
        <v>0</v>
      </c>
      <c r="LC156">
        <v>0</v>
      </c>
      <c r="LD156">
        <v>0.08</v>
      </c>
      <c r="LE156">
        <v>0</v>
      </c>
      <c r="LF156">
        <v>0.05</v>
      </c>
      <c r="LG156">
        <v>0</v>
      </c>
      <c r="LH156">
        <v>0.36</v>
      </c>
      <c r="LI156">
        <v>0.04</v>
      </c>
      <c r="LJ156">
        <v>0.06</v>
      </c>
      <c r="LK156">
        <v>0.16</v>
      </c>
      <c r="LL156">
        <v>0</v>
      </c>
      <c r="LM156">
        <v>0.51</v>
      </c>
      <c r="LN156">
        <v>0</v>
      </c>
      <c r="LO156">
        <v>0.09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0.02</v>
      </c>
      <c r="LV156">
        <v>0.09</v>
      </c>
      <c r="LW156">
        <v>0</v>
      </c>
      <c r="LX156">
        <v>0</v>
      </c>
      <c r="LY156">
        <v>0.28000000000000003</v>
      </c>
      <c r="LZ156">
        <v>0</v>
      </c>
      <c r="MA156">
        <v>0.02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0.55000000000000004</v>
      </c>
      <c r="MS156">
        <v>0</v>
      </c>
      <c r="MT156">
        <v>0</v>
      </c>
      <c r="MU156">
        <v>0.04</v>
      </c>
      <c r="MV156">
        <v>0.01</v>
      </c>
      <c r="MW156">
        <v>7.0000000000000007E-2</v>
      </c>
      <c r="MX156">
        <v>0</v>
      </c>
      <c r="MY156">
        <v>0</v>
      </c>
      <c r="MZ156">
        <v>0</v>
      </c>
      <c r="NA156">
        <v>0.13</v>
      </c>
      <c r="NB156">
        <v>0</v>
      </c>
      <c r="NC156">
        <v>0.11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0.03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0.2</v>
      </c>
      <c r="NR156">
        <v>0</v>
      </c>
      <c r="NS156">
        <v>0</v>
      </c>
      <c r="NT156">
        <v>0.01</v>
      </c>
      <c r="NU156">
        <v>0</v>
      </c>
      <c r="NV156">
        <v>0.06</v>
      </c>
      <c r="NW156">
        <v>0</v>
      </c>
      <c r="NX156">
        <v>0.21</v>
      </c>
      <c r="NY156">
        <v>0</v>
      </c>
      <c r="NZ156">
        <v>0.09</v>
      </c>
      <c r="OA156">
        <v>0</v>
      </c>
      <c r="OB156">
        <v>0.17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0.03</v>
      </c>
      <c r="OM156">
        <v>0.41</v>
      </c>
      <c r="ON156">
        <v>0</v>
      </c>
      <c r="OO156">
        <v>0</v>
      </c>
      <c r="OP156">
        <v>0.01</v>
      </c>
      <c r="OQ156">
        <v>0</v>
      </c>
      <c r="OR156">
        <v>0.01</v>
      </c>
      <c r="OS156">
        <v>0.04</v>
      </c>
      <c r="OT156">
        <v>0</v>
      </c>
      <c r="OU156">
        <v>0</v>
      </c>
      <c r="OV156">
        <v>0.15</v>
      </c>
      <c r="OW156">
        <v>0.05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0.38</v>
      </c>
      <c r="PG156">
        <v>0</v>
      </c>
      <c r="PH156">
        <v>0</v>
      </c>
      <c r="PI156">
        <v>0</v>
      </c>
      <c r="PJ156">
        <v>0.15</v>
      </c>
      <c r="PK156">
        <v>0</v>
      </c>
      <c r="PL156">
        <v>0.08</v>
      </c>
      <c r="PM156">
        <v>0.03</v>
      </c>
      <c r="PN156">
        <v>0</v>
      </c>
      <c r="PO156">
        <v>0</v>
      </c>
      <c r="PP156">
        <v>0</v>
      </c>
      <c r="PQ156">
        <v>0.19</v>
      </c>
      <c r="PR156">
        <v>0.01</v>
      </c>
      <c r="PS156">
        <v>0</v>
      </c>
      <c r="PT156">
        <v>0</v>
      </c>
      <c r="PU156">
        <v>0.1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0.49</v>
      </c>
      <c r="QB156">
        <v>0</v>
      </c>
      <c r="QC156">
        <v>0</v>
      </c>
      <c r="QD156">
        <v>0.56000000000000005</v>
      </c>
      <c r="QE156">
        <v>0</v>
      </c>
      <c r="QF156">
        <v>0.06</v>
      </c>
      <c r="QG156">
        <v>0</v>
      </c>
      <c r="QH156">
        <v>0.18</v>
      </c>
      <c r="QI156">
        <v>0</v>
      </c>
      <c r="QJ156">
        <v>0</v>
      </c>
      <c r="QK156">
        <v>0.03</v>
      </c>
      <c r="QL156">
        <v>0.02</v>
      </c>
      <c r="QM156">
        <v>0.14000000000000001</v>
      </c>
      <c r="QN156">
        <v>0.03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0.08</v>
      </c>
      <c r="QW156">
        <v>0</v>
      </c>
      <c r="QX156">
        <v>0.02</v>
      </c>
      <c r="QY156">
        <v>0.08</v>
      </c>
      <c r="QZ156">
        <v>0.41</v>
      </c>
      <c r="RA156">
        <v>0.55000000000000004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0.1</v>
      </c>
      <c r="RM156">
        <v>0</v>
      </c>
      <c r="RN156">
        <v>0.24</v>
      </c>
      <c r="RO156">
        <v>0</v>
      </c>
      <c r="RP156">
        <v>0.1</v>
      </c>
      <c r="RQ156">
        <v>0.03</v>
      </c>
      <c r="RR156">
        <v>0</v>
      </c>
      <c r="RS156">
        <v>0.05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0.12</v>
      </c>
      <c r="SB156">
        <v>0</v>
      </c>
      <c r="SC156">
        <v>0</v>
      </c>
      <c r="SD156">
        <v>0</v>
      </c>
      <c r="SE156">
        <v>0.06</v>
      </c>
      <c r="SF156">
        <v>0</v>
      </c>
      <c r="SG156">
        <v>0</v>
      </c>
      <c r="SH156" s="8" t="s">
        <v>134</v>
      </c>
    </row>
    <row r="157" spans="2:502" x14ac:dyDescent="0.3">
      <c r="B157" s="12">
        <f t="shared" si="44"/>
        <v>18</v>
      </c>
      <c r="C157" s="4" t="s">
        <v>203</v>
      </c>
      <c r="D157">
        <v>0.55000000000000004</v>
      </c>
      <c r="E157">
        <v>0.62</v>
      </c>
      <c r="F157">
        <v>0.89</v>
      </c>
      <c r="G157">
        <v>0.35</v>
      </c>
      <c r="H157">
        <v>0.84</v>
      </c>
      <c r="I157">
        <v>0.34</v>
      </c>
      <c r="J157">
        <v>0.85</v>
      </c>
      <c r="K157">
        <v>0.01</v>
      </c>
      <c r="L157">
        <v>0.76</v>
      </c>
      <c r="M157">
        <v>0.3</v>
      </c>
      <c r="N157">
        <v>0.39</v>
      </c>
      <c r="O157">
        <v>0.75</v>
      </c>
      <c r="P157">
        <v>0.65</v>
      </c>
      <c r="Q157">
        <v>0.61</v>
      </c>
      <c r="R157">
        <v>0.44</v>
      </c>
      <c r="S157">
        <v>0.18</v>
      </c>
      <c r="T157">
        <v>0.55000000000000004</v>
      </c>
      <c r="U157">
        <v>0.34</v>
      </c>
      <c r="V157">
        <v>0.53</v>
      </c>
      <c r="W157">
        <v>0.35</v>
      </c>
      <c r="X157">
        <v>0.39</v>
      </c>
      <c r="Y157">
        <v>0.56000000000000005</v>
      </c>
      <c r="Z157">
        <v>0.93</v>
      </c>
      <c r="AA157">
        <v>0.64</v>
      </c>
      <c r="AB157">
        <v>0.43</v>
      </c>
      <c r="AC157">
        <v>0.57999999999999996</v>
      </c>
      <c r="AD157">
        <v>0.61</v>
      </c>
      <c r="AE157">
        <v>0.6</v>
      </c>
      <c r="AF157">
        <v>0.5</v>
      </c>
      <c r="AG157">
        <v>0.43</v>
      </c>
      <c r="AH157">
        <v>0.74</v>
      </c>
      <c r="AI157">
        <v>0.2</v>
      </c>
      <c r="AJ157">
        <v>0.22</v>
      </c>
      <c r="AK157">
        <v>0.56000000000000005</v>
      </c>
      <c r="AL157">
        <v>0.79</v>
      </c>
      <c r="AM157">
        <v>0.73</v>
      </c>
      <c r="AN157">
        <v>0.51</v>
      </c>
      <c r="AO157">
        <v>0.46</v>
      </c>
      <c r="AP157">
        <v>0.59</v>
      </c>
      <c r="AQ157">
        <v>0.22</v>
      </c>
      <c r="AR157">
        <v>0.46</v>
      </c>
      <c r="AS157">
        <v>0.3</v>
      </c>
      <c r="AT157">
        <v>0.81</v>
      </c>
      <c r="AU157">
        <v>0.84</v>
      </c>
      <c r="AV157">
        <v>0.73</v>
      </c>
      <c r="AW157">
        <v>0.38</v>
      </c>
      <c r="AX157">
        <v>0.31</v>
      </c>
      <c r="AY157">
        <v>0.53</v>
      </c>
      <c r="AZ157">
        <v>0.53</v>
      </c>
      <c r="BA157">
        <v>0.68</v>
      </c>
      <c r="BB157">
        <v>0.69</v>
      </c>
      <c r="BC157">
        <v>0.75</v>
      </c>
      <c r="BD157">
        <v>0.45</v>
      </c>
      <c r="BE157">
        <v>0.31</v>
      </c>
      <c r="BF157">
        <v>0.73</v>
      </c>
      <c r="BG157">
        <v>0.03</v>
      </c>
      <c r="BH157">
        <v>0.5</v>
      </c>
      <c r="BI157">
        <v>0.89</v>
      </c>
      <c r="BJ157">
        <v>0.47</v>
      </c>
      <c r="BK157">
        <v>0.67</v>
      </c>
      <c r="BL157">
        <v>0.21</v>
      </c>
      <c r="BM157">
        <v>0.47</v>
      </c>
      <c r="BN157">
        <v>0.54</v>
      </c>
      <c r="BO157">
        <v>0.42</v>
      </c>
      <c r="BP157">
        <v>0.33</v>
      </c>
      <c r="BQ157">
        <v>0.64</v>
      </c>
      <c r="BR157">
        <v>0.46</v>
      </c>
      <c r="BS157">
        <v>0.47</v>
      </c>
      <c r="BT157">
        <v>0.82</v>
      </c>
      <c r="BU157">
        <v>0.45</v>
      </c>
      <c r="BV157">
        <v>7.0000000000000007E-2</v>
      </c>
      <c r="BW157">
        <v>0.49</v>
      </c>
      <c r="BX157">
        <v>0.36</v>
      </c>
      <c r="BY157">
        <v>0.7</v>
      </c>
      <c r="BZ157">
        <v>0.27</v>
      </c>
      <c r="CA157">
        <v>0.7</v>
      </c>
      <c r="CB157">
        <v>0.28000000000000003</v>
      </c>
      <c r="CC157">
        <v>0.59</v>
      </c>
      <c r="CD157">
        <v>0.55000000000000004</v>
      </c>
      <c r="CE157">
        <v>0.56999999999999995</v>
      </c>
      <c r="CF157">
        <v>0.47</v>
      </c>
      <c r="CG157">
        <v>0.46</v>
      </c>
      <c r="CH157">
        <v>0.21</v>
      </c>
      <c r="CI157">
        <v>0.6</v>
      </c>
      <c r="CJ157">
        <v>0.32</v>
      </c>
      <c r="CK157">
        <v>0.71</v>
      </c>
      <c r="CL157">
        <v>0.68</v>
      </c>
      <c r="CM157">
        <v>0.54</v>
      </c>
      <c r="CN157">
        <v>0.11</v>
      </c>
      <c r="CO157">
        <v>0.35</v>
      </c>
      <c r="CP157">
        <v>0.75</v>
      </c>
      <c r="CQ157">
        <v>0.64</v>
      </c>
      <c r="CR157">
        <v>0.57999999999999996</v>
      </c>
      <c r="CS157">
        <v>0.48</v>
      </c>
      <c r="CT157">
        <v>0.46</v>
      </c>
      <c r="CU157">
        <v>0.76</v>
      </c>
      <c r="CV157">
        <v>0.7</v>
      </c>
      <c r="CW157">
        <v>0.56000000000000005</v>
      </c>
      <c r="CX157">
        <v>0.55000000000000004</v>
      </c>
      <c r="CY157">
        <v>0.42</v>
      </c>
      <c r="CZ157">
        <v>0.47</v>
      </c>
      <c r="DA157">
        <v>0.49</v>
      </c>
      <c r="DB157">
        <v>0.39</v>
      </c>
      <c r="DC157">
        <v>0.05</v>
      </c>
      <c r="DD157">
        <v>0.01</v>
      </c>
      <c r="DE157">
        <v>0.36</v>
      </c>
      <c r="DF157">
        <v>0.4</v>
      </c>
      <c r="DG157">
        <v>0.47</v>
      </c>
      <c r="DH157">
        <v>0.28000000000000003</v>
      </c>
      <c r="DI157">
        <v>0.65</v>
      </c>
      <c r="DJ157">
        <v>0.32</v>
      </c>
      <c r="DK157">
        <v>0.7</v>
      </c>
      <c r="DL157">
        <v>0.37</v>
      </c>
      <c r="DM157">
        <v>0.32</v>
      </c>
      <c r="DN157">
        <v>0.53</v>
      </c>
      <c r="DO157">
        <v>0.52</v>
      </c>
      <c r="DP157">
        <v>0.62</v>
      </c>
      <c r="DQ157">
        <v>0.73</v>
      </c>
      <c r="DR157">
        <v>0.65</v>
      </c>
      <c r="DS157">
        <v>0.35</v>
      </c>
      <c r="DT157">
        <v>0.35</v>
      </c>
      <c r="DU157">
        <v>0.68</v>
      </c>
      <c r="DV157">
        <v>0.37</v>
      </c>
      <c r="DW157">
        <v>0.42</v>
      </c>
      <c r="DX157">
        <v>0.01</v>
      </c>
      <c r="DY157">
        <v>0.5</v>
      </c>
      <c r="DZ157">
        <v>0.68</v>
      </c>
      <c r="EA157">
        <v>0.57999999999999996</v>
      </c>
      <c r="EB157">
        <v>0.35</v>
      </c>
      <c r="EC157">
        <v>0.61</v>
      </c>
      <c r="ED157">
        <v>0.8</v>
      </c>
      <c r="EE157">
        <v>0.45</v>
      </c>
      <c r="EF157">
        <v>0.78</v>
      </c>
      <c r="EG157">
        <v>0.63</v>
      </c>
      <c r="EH157">
        <v>7.0000000000000007E-2</v>
      </c>
      <c r="EI157">
        <v>0.86</v>
      </c>
      <c r="EJ157">
        <v>0.72</v>
      </c>
      <c r="EK157">
        <v>0.65</v>
      </c>
      <c r="EL157">
        <v>0.52</v>
      </c>
      <c r="EM157">
        <v>0.63</v>
      </c>
      <c r="EN157">
        <v>0.82</v>
      </c>
      <c r="EO157">
        <v>0.71</v>
      </c>
      <c r="EP157">
        <v>0.36</v>
      </c>
      <c r="EQ157">
        <v>0.47</v>
      </c>
      <c r="ER157">
        <v>0.37</v>
      </c>
      <c r="ES157">
        <v>0.18</v>
      </c>
      <c r="ET157">
        <v>0.36</v>
      </c>
      <c r="EU157">
        <v>0.83</v>
      </c>
      <c r="EV157">
        <v>0.88</v>
      </c>
      <c r="EW157">
        <v>0.73</v>
      </c>
      <c r="EX157">
        <v>0.62</v>
      </c>
      <c r="EY157">
        <v>0.08</v>
      </c>
      <c r="EZ157">
        <v>0.57999999999999996</v>
      </c>
      <c r="FA157">
        <v>0.57999999999999996</v>
      </c>
      <c r="FB157">
        <v>0.47</v>
      </c>
      <c r="FC157">
        <v>0.75</v>
      </c>
      <c r="FD157">
        <v>0.36</v>
      </c>
      <c r="FE157">
        <v>0.65</v>
      </c>
      <c r="FF157">
        <v>0.76</v>
      </c>
      <c r="FG157">
        <v>0.81</v>
      </c>
      <c r="FH157">
        <v>0.53</v>
      </c>
      <c r="FI157">
        <v>0.64</v>
      </c>
      <c r="FJ157">
        <v>0.51</v>
      </c>
      <c r="FK157">
        <v>0.82</v>
      </c>
      <c r="FL157">
        <v>0.42</v>
      </c>
      <c r="FM157">
        <v>0.62</v>
      </c>
      <c r="FN157">
        <v>0.45</v>
      </c>
      <c r="FO157">
        <v>0.5</v>
      </c>
      <c r="FP157">
        <v>0.22</v>
      </c>
      <c r="FQ157">
        <v>0.49</v>
      </c>
      <c r="FR157">
        <v>0.33</v>
      </c>
      <c r="FS157">
        <v>0.36</v>
      </c>
      <c r="FT157">
        <v>0.52</v>
      </c>
      <c r="FU157">
        <v>0.76</v>
      </c>
      <c r="FV157">
        <v>0.3</v>
      </c>
      <c r="FW157">
        <v>0.49</v>
      </c>
      <c r="FX157">
        <v>0.41</v>
      </c>
      <c r="FY157">
        <v>0.73</v>
      </c>
      <c r="FZ157">
        <v>0.46</v>
      </c>
      <c r="GA157">
        <v>0.62</v>
      </c>
      <c r="GB157">
        <v>0.66</v>
      </c>
      <c r="GC157">
        <v>0.65</v>
      </c>
      <c r="GD157">
        <v>0.37</v>
      </c>
      <c r="GE157">
        <v>0.37</v>
      </c>
      <c r="GF157">
        <v>0.59</v>
      </c>
      <c r="GG157">
        <v>0.18</v>
      </c>
      <c r="GH157">
        <v>0.61</v>
      </c>
      <c r="GI157">
        <v>0.6</v>
      </c>
      <c r="GJ157">
        <v>0.74</v>
      </c>
      <c r="GK157">
        <v>0.52</v>
      </c>
      <c r="GL157">
        <v>0.72</v>
      </c>
      <c r="GM157">
        <v>0.48</v>
      </c>
      <c r="GN157">
        <v>0.84</v>
      </c>
      <c r="GO157">
        <v>0.78</v>
      </c>
      <c r="GP157">
        <v>0.36</v>
      </c>
      <c r="GQ157">
        <v>0.72</v>
      </c>
      <c r="GR157">
        <v>0.48</v>
      </c>
      <c r="GS157">
        <v>0.67</v>
      </c>
      <c r="GT157">
        <v>0.84</v>
      </c>
      <c r="GU157">
        <v>0.3</v>
      </c>
      <c r="GV157">
        <v>0.21</v>
      </c>
      <c r="GW157">
        <v>0.62</v>
      </c>
      <c r="GX157">
        <v>0.84</v>
      </c>
      <c r="GY157">
        <v>0.75</v>
      </c>
      <c r="GZ157">
        <v>0.41</v>
      </c>
      <c r="HA157">
        <v>0.4</v>
      </c>
      <c r="HB157">
        <v>0.31</v>
      </c>
      <c r="HC157">
        <v>0.79</v>
      </c>
      <c r="HD157">
        <v>0.37</v>
      </c>
      <c r="HE157">
        <v>0.8</v>
      </c>
      <c r="HF157">
        <v>0.28000000000000003</v>
      </c>
      <c r="HG157">
        <v>0.47</v>
      </c>
      <c r="HH157">
        <v>0.05</v>
      </c>
      <c r="HI157">
        <v>0.34</v>
      </c>
      <c r="HJ157">
        <v>0.31</v>
      </c>
      <c r="HK157">
        <v>0.36</v>
      </c>
      <c r="HL157">
        <v>0.48</v>
      </c>
      <c r="HM157">
        <v>0.15</v>
      </c>
      <c r="HN157">
        <v>0.46</v>
      </c>
      <c r="HO157">
        <v>0.48</v>
      </c>
      <c r="HP157">
        <v>0.46</v>
      </c>
      <c r="HQ157">
        <v>0.63</v>
      </c>
      <c r="HR157">
        <v>0.43</v>
      </c>
      <c r="HS157">
        <v>0.39</v>
      </c>
      <c r="HT157">
        <v>0.79</v>
      </c>
      <c r="HU157">
        <v>0.28999999999999998</v>
      </c>
      <c r="HV157">
        <v>0.37</v>
      </c>
      <c r="HW157">
        <v>0.32</v>
      </c>
      <c r="HX157">
        <v>0.66</v>
      </c>
      <c r="HY157">
        <v>0.73</v>
      </c>
      <c r="HZ157">
        <v>0.16</v>
      </c>
      <c r="IA157">
        <v>0.39</v>
      </c>
      <c r="IB157">
        <v>0.36</v>
      </c>
      <c r="IC157">
        <v>0.64</v>
      </c>
      <c r="ID157">
        <v>0.01</v>
      </c>
      <c r="IE157">
        <v>0.63</v>
      </c>
      <c r="IF157">
        <v>0.36</v>
      </c>
      <c r="IG157">
        <v>0.4</v>
      </c>
      <c r="IH157">
        <v>0.51</v>
      </c>
      <c r="II157">
        <v>0.57999999999999996</v>
      </c>
      <c r="IJ157">
        <v>0.71</v>
      </c>
      <c r="IK157">
        <v>0.38</v>
      </c>
      <c r="IL157">
        <v>0.47</v>
      </c>
      <c r="IM157">
        <v>0.67</v>
      </c>
      <c r="IN157">
        <v>0.6</v>
      </c>
      <c r="IO157">
        <v>0.44</v>
      </c>
      <c r="IP157">
        <v>0.52</v>
      </c>
      <c r="IQ157">
        <v>0.66</v>
      </c>
      <c r="IR157">
        <v>0.16</v>
      </c>
      <c r="IS157">
        <v>0.63</v>
      </c>
      <c r="IT157">
        <v>0.3</v>
      </c>
      <c r="IU157">
        <v>0.41</v>
      </c>
      <c r="IV157">
        <v>0.34</v>
      </c>
      <c r="IW157">
        <v>0.56999999999999995</v>
      </c>
      <c r="IX157">
        <v>0.3</v>
      </c>
      <c r="IY157">
        <v>0.82</v>
      </c>
      <c r="IZ157">
        <v>0.34</v>
      </c>
      <c r="JA157">
        <v>0.69</v>
      </c>
      <c r="JB157">
        <v>0.34</v>
      </c>
      <c r="JC157">
        <v>0.81</v>
      </c>
      <c r="JD157">
        <v>0.53</v>
      </c>
      <c r="JE157">
        <v>0.64</v>
      </c>
      <c r="JF157">
        <v>0.75</v>
      </c>
      <c r="JG157">
        <v>0.5</v>
      </c>
      <c r="JH157">
        <v>0.33</v>
      </c>
      <c r="JI157">
        <v>0.41</v>
      </c>
      <c r="JJ157">
        <v>0.44</v>
      </c>
      <c r="JK157">
        <v>0.41</v>
      </c>
      <c r="JL157">
        <v>0.53</v>
      </c>
      <c r="JM157">
        <v>0.48</v>
      </c>
      <c r="JN157">
        <v>0.49</v>
      </c>
      <c r="JO157">
        <v>0.24</v>
      </c>
      <c r="JP157">
        <v>0.41</v>
      </c>
      <c r="JQ157">
        <v>0.56000000000000005</v>
      </c>
      <c r="JR157">
        <v>0.79</v>
      </c>
      <c r="JS157">
        <v>0.22</v>
      </c>
      <c r="JT157">
        <v>0.15</v>
      </c>
      <c r="JU157">
        <v>0.69</v>
      </c>
      <c r="JV157">
        <v>0.37</v>
      </c>
      <c r="JW157">
        <v>0.28999999999999998</v>
      </c>
      <c r="JX157">
        <v>0.43</v>
      </c>
      <c r="JY157">
        <v>0.45</v>
      </c>
      <c r="JZ157">
        <v>0.42</v>
      </c>
      <c r="KA157">
        <v>0.42</v>
      </c>
      <c r="KB157">
        <v>0.11</v>
      </c>
      <c r="KC157">
        <v>0.42</v>
      </c>
      <c r="KD157">
        <v>0.67</v>
      </c>
      <c r="KE157">
        <v>0.65</v>
      </c>
      <c r="KF157">
        <v>0.49</v>
      </c>
      <c r="KG157">
        <v>0.37</v>
      </c>
      <c r="KH157">
        <v>0.46</v>
      </c>
      <c r="KI157">
        <v>0.78</v>
      </c>
      <c r="KJ157">
        <v>0.52</v>
      </c>
      <c r="KK157">
        <v>0.68</v>
      </c>
      <c r="KL157">
        <v>0.53</v>
      </c>
      <c r="KM157">
        <v>0.66</v>
      </c>
      <c r="KN157">
        <v>0.67</v>
      </c>
      <c r="KO157">
        <v>0.48</v>
      </c>
      <c r="KP157">
        <v>0.56000000000000005</v>
      </c>
      <c r="KQ157">
        <v>0.35</v>
      </c>
      <c r="KR157">
        <v>0.57999999999999996</v>
      </c>
      <c r="KS157">
        <v>0.71</v>
      </c>
      <c r="KT157">
        <v>0.54</v>
      </c>
      <c r="KU157">
        <v>0.15</v>
      </c>
      <c r="KV157">
        <v>0.39</v>
      </c>
      <c r="KW157">
        <v>0.16</v>
      </c>
      <c r="KX157">
        <v>0.54</v>
      </c>
      <c r="KY157">
        <v>0.77</v>
      </c>
      <c r="KZ157">
        <v>0.78</v>
      </c>
      <c r="LA157">
        <v>0.48</v>
      </c>
      <c r="LB157">
        <v>0.35</v>
      </c>
      <c r="LC157">
        <v>0.02</v>
      </c>
      <c r="LD157">
        <v>0.79</v>
      </c>
      <c r="LE157">
        <v>0.46</v>
      </c>
      <c r="LF157">
        <v>0.74</v>
      </c>
      <c r="LG157">
        <v>0.46</v>
      </c>
      <c r="LH157">
        <v>0.59</v>
      </c>
      <c r="LI157">
        <v>0.72</v>
      </c>
      <c r="LJ157">
        <v>0.76</v>
      </c>
      <c r="LK157">
        <v>0.87</v>
      </c>
      <c r="LL157">
        <v>0.4</v>
      </c>
      <c r="LM157">
        <v>0.92</v>
      </c>
      <c r="LN157">
        <v>0.15</v>
      </c>
      <c r="LO157">
        <v>0.8</v>
      </c>
      <c r="LP157">
        <v>0.34</v>
      </c>
      <c r="LQ157">
        <v>0.5</v>
      </c>
      <c r="LR157">
        <v>0.28000000000000003</v>
      </c>
      <c r="LS157">
        <v>0.46</v>
      </c>
      <c r="LT157">
        <v>0.41</v>
      </c>
      <c r="LU157">
        <v>0.68</v>
      </c>
      <c r="LV157">
        <v>0.8</v>
      </c>
      <c r="LW157">
        <v>0.42</v>
      </c>
      <c r="LX157">
        <v>0.3</v>
      </c>
      <c r="LY157">
        <v>0.77</v>
      </c>
      <c r="LZ157">
        <v>0.5</v>
      </c>
      <c r="MA157">
        <v>0.69</v>
      </c>
      <c r="MB157">
        <v>0.27</v>
      </c>
      <c r="MC157">
        <v>0.63</v>
      </c>
      <c r="MD157">
        <v>0.39</v>
      </c>
      <c r="ME157">
        <v>0.17</v>
      </c>
      <c r="MF157">
        <v>0.14000000000000001</v>
      </c>
      <c r="MG157">
        <v>0.24</v>
      </c>
      <c r="MH157">
        <v>0.12</v>
      </c>
      <c r="MI157">
        <v>0.45</v>
      </c>
      <c r="MJ157">
        <v>0.52</v>
      </c>
      <c r="MK157">
        <v>0.13</v>
      </c>
      <c r="ML157">
        <v>0.38</v>
      </c>
      <c r="MM157">
        <v>0.02</v>
      </c>
      <c r="MN157">
        <v>0.47</v>
      </c>
      <c r="MO157">
        <v>0</v>
      </c>
      <c r="MP157">
        <v>0.6</v>
      </c>
      <c r="MQ157">
        <v>0.45</v>
      </c>
      <c r="MR157">
        <v>0.72</v>
      </c>
      <c r="MS157">
        <v>0.4</v>
      </c>
      <c r="MT157">
        <v>0.56999999999999995</v>
      </c>
      <c r="MU157">
        <v>0.74</v>
      </c>
      <c r="MV157">
        <v>0.67</v>
      </c>
      <c r="MW157">
        <v>0.77</v>
      </c>
      <c r="MX157">
        <v>0.53</v>
      </c>
      <c r="MY157">
        <v>0.27</v>
      </c>
      <c r="MZ157">
        <v>0</v>
      </c>
      <c r="NA157">
        <v>0.25</v>
      </c>
      <c r="NB157">
        <v>0.24</v>
      </c>
      <c r="NC157">
        <v>0.82</v>
      </c>
      <c r="ND157">
        <v>0.1</v>
      </c>
      <c r="NE157">
        <v>0.16</v>
      </c>
      <c r="NF157">
        <v>0.51</v>
      </c>
      <c r="NG157">
        <v>0.57999999999999996</v>
      </c>
      <c r="NH157">
        <v>0.43</v>
      </c>
      <c r="NI157">
        <v>0.48</v>
      </c>
      <c r="NJ157">
        <v>0.37</v>
      </c>
      <c r="NK157">
        <v>0.71</v>
      </c>
      <c r="NL157">
        <v>0.24</v>
      </c>
      <c r="NM157">
        <v>0.28999999999999998</v>
      </c>
      <c r="NN157">
        <v>0.52</v>
      </c>
      <c r="NO157">
        <v>0.27</v>
      </c>
      <c r="NP157">
        <v>0.46</v>
      </c>
      <c r="NQ157">
        <v>0.75</v>
      </c>
      <c r="NR157">
        <v>0.28999999999999998</v>
      </c>
      <c r="NS157">
        <v>0.6</v>
      </c>
      <c r="NT157">
        <v>0.67</v>
      </c>
      <c r="NU157">
        <v>0.28000000000000003</v>
      </c>
      <c r="NV157">
        <v>0.76</v>
      </c>
      <c r="NW157">
        <v>0</v>
      </c>
      <c r="NX157">
        <v>0.75</v>
      </c>
      <c r="NY157">
        <v>0.43</v>
      </c>
      <c r="NZ157">
        <v>0.43</v>
      </c>
      <c r="OA157">
        <v>0.39</v>
      </c>
      <c r="OB157">
        <v>0.88</v>
      </c>
      <c r="OC157">
        <v>0.22</v>
      </c>
      <c r="OD157">
        <v>0.04</v>
      </c>
      <c r="OE157">
        <v>0.22</v>
      </c>
      <c r="OF157">
        <v>0.36</v>
      </c>
      <c r="OG157">
        <v>0.44</v>
      </c>
      <c r="OH157">
        <v>0.44</v>
      </c>
      <c r="OI157">
        <v>0.33</v>
      </c>
      <c r="OJ157">
        <v>0.64</v>
      </c>
      <c r="OK157">
        <v>0.1</v>
      </c>
      <c r="OL157">
        <v>0.71</v>
      </c>
      <c r="OM157">
        <v>0.69</v>
      </c>
      <c r="ON157">
        <v>0.03</v>
      </c>
      <c r="OO157">
        <v>0.32</v>
      </c>
      <c r="OP157">
        <v>0.66</v>
      </c>
      <c r="OQ157">
        <v>0.62</v>
      </c>
      <c r="OR157">
        <v>0.67</v>
      </c>
      <c r="OS157">
        <v>0.73</v>
      </c>
      <c r="OT157">
        <v>0.38</v>
      </c>
      <c r="OU157">
        <v>0.19</v>
      </c>
      <c r="OV157">
        <v>0.87</v>
      </c>
      <c r="OW157">
        <v>0.75</v>
      </c>
      <c r="OX157">
        <v>0.61</v>
      </c>
      <c r="OY157">
        <v>0.49</v>
      </c>
      <c r="OZ157">
        <v>0.25</v>
      </c>
      <c r="PA157">
        <v>0.01</v>
      </c>
      <c r="PB157">
        <v>0.45</v>
      </c>
      <c r="PC157">
        <v>0</v>
      </c>
      <c r="PD157">
        <v>0.34</v>
      </c>
      <c r="PE157">
        <v>0.33</v>
      </c>
      <c r="PF157">
        <v>0.4</v>
      </c>
      <c r="PG157">
        <v>0.51</v>
      </c>
      <c r="PH157">
        <v>0.22</v>
      </c>
      <c r="PI157">
        <v>0.48</v>
      </c>
      <c r="PJ157">
        <v>0.74</v>
      </c>
      <c r="PK157">
        <v>0.59</v>
      </c>
      <c r="PL157">
        <v>0.78</v>
      </c>
      <c r="PM157">
        <v>0.72</v>
      </c>
      <c r="PN157">
        <v>0.57999999999999996</v>
      </c>
      <c r="PO157">
        <v>0.44</v>
      </c>
      <c r="PP157">
        <v>0.03</v>
      </c>
      <c r="PQ157">
        <v>0.9</v>
      </c>
      <c r="PR157">
        <v>0.67</v>
      </c>
      <c r="PS157">
        <v>0.47</v>
      </c>
      <c r="PT157">
        <v>0.43</v>
      </c>
      <c r="PU157">
        <v>0.8</v>
      </c>
      <c r="PV157">
        <v>0.33</v>
      </c>
      <c r="PW157">
        <v>0.4</v>
      </c>
      <c r="PX157">
        <v>0.24</v>
      </c>
      <c r="PY157">
        <v>0.46</v>
      </c>
      <c r="PZ157">
        <v>0.2</v>
      </c>
      <c r="QA157">
        <v>0.63</v>
      </c>
      <c r="QB157">
        <v>0.22</v>
      </c>
      <c r="QC157">
        <v>0.52</v>
      </c>
      <c r="QD157">
        <v>0.77</v>
      </c>
      <c r="QE157">
        <v>0.46</v>
      </c>
      <c r="QF157">
        <v>0.77</v>
      </c>
      <c r="QG157">
        <v>0.47</v>
      </c>
      <c r="QH157">
        <v>0.65</v>
      </c>
      <c r="QI157">
        <v>0.63</v>
      </c>
      <c r="QJ157">
        <v>0.59</v>
      </c>
      <c r="QK157">
        <v>0.72</v>
      </c>
      <c r="QL157">
        <v>0.69</v>
      </c>
      <c r="QM157">
        <v>0.85</v>
      </c>
      <c r="QN157">
        <v>0.71</v>
      </c>
      <c r="QO157">
        <v>0.46</v>
      </c>
      <c r="QP157">
        <v>0.39</v>
      </c>
      <c r="QQ157">
        <v>0.21</v>
      </c>
      <c r="QR157">
        <v>0.62</v>
      </c>
      <c r="QS157">
        <v>0.45</v>
      </c>
      <c r="QT157">
        <v>0.51</v>
      </c>
      <c r="QU157">
        <v>0.34</v>
      </c>
      <c r="QV157">
        <v>0.52</v>
      </c>
      <c r="QW157">
        <v>0.65</v>
      </c>
      <c r="QX157">
        <v>0.69</v>
      </c>
      <c r="QY157">
        <v>0.78</v>
      </c>
      <c r="QZ157">
        <v>0.49</v>
      </c>
      <c r="RA157">
        <v>0.63</v>
      </c>
      <c r="RB157">
        <v>0.28999999999999998</v>
      </c>
      <c r="RC157">
        <v>0.65</v>
      </c>
      <c r="RD157">
        <v>0</v>
      </c>
      <c r="RE157">
        <v>0.59</v>
      </c>
      <c r="RF157">
        <v>0.63</v>
      </c>
      <c r="RG157">
        <v>0</v>
      </c>
      <c r="RH157">
        <v>0.12</v>
      </c>
      <c r="RI157">
        <v>0</v>
      </c>
      <c r="RJ157">
        <v>0.5</v>
      </c>
      <c r="RK157">
        <v>0.02</v>
      </c>
      <c r="RL157">
        <v>0.8</v>
      </c>
      <c r="RM157">
        <v>0.22</v>
      </c>
      <c r="RN157">
        <v>0.77</v>
      </c>
      <c r="RO157">
        <v>0.2</v>
      </c>
      <c r="RP157">
        <v>0.8</v>
      </c>
      <c r="RQ157">
        <v>0.71</v>
      </c>
      <c r="RR157">
        <v>0.55000000000000004</v>
      </c>
      <c r="RS157">
        <v>0.74</v>
      </c>
      <c r="RT157">
        <v>0.57999999999999996</v>
      </c>
      <c r="RU157">
        <v>0.38</v>
      </c>
      <c r="RV157">
        <v>0.46</v>
      </c>
      <c r="RW157">
        <v>0.65</v>
      </c>
      <c r="RX157">
        <v>0.49</v>
      </c>
      <c r="RY157">
        <v>0.33</v>
      </c>
      <c r="RZ157">
        <v>0.25</v>
      </c>
      <c r="SA157">
        <v>0.83</v>
      </c>
      <c r="SB157">
        <v>0.25</v>
      </c>
      <c r="SC157">
        <v>0.41</v>
      </c>
      <c r="SD157">
        <v>0.2</v>
      </c>
      <c r="SE157">
        <v>0.75</v>
      </c>
      <c r="SF157">
        <v>0.28000000000000003</v>
      </c>
      <c r="SG157">
        <v>0.65</v>
      </c>
      <c r="SH157" s="8" t="s">
        <v>204</v>
      </c>
    </row>
    <row r="158" spans="2:502" x14ac:dyDescent="0.3">
      <c r="B158" s="12">
        <f t="shared" si="44"/>
        <v>19</v>
      </c>
      <c r="C158" s="4" t="s">
        <v>150</v>
      </c>
      <c r="D158">
        <v>0.49</v>
      </c>
      <c r="E158">
        <v>0.54</v>
      </c>
      <c r="F158">
        <v>0.82</v>
      </c>
      <c r="G158">
        <v>0.34</v>
      </c>
      <c r="H158">
        <v>0.77</v>
      </c>
      <c r="I158">
        <v>0.25</v>
      </c>
      <c r="J158">
        <v>0.77</v>
      </c>
      <c r="K158">
        <v>0.14000000000000001</v>
      </c>
      <c r="L158">
        <v>0.68</v>
      </c>
      <c r="M158">
        <v>0.31</v>
      </c>
      <c r="N158">
        <v>0.31</v>
      </c>
      <c r="O158">
        <v>0.67</v>
      </c>
      <c r="P158">
        <v>0.56999999999999995</v>
      </c>
      <c r="Q158">
        <v>0.53</v>
      </c>
      <c r="R158">
        <v>0.36</v>
      </c>
      <c r="S158">
        <v>0.25</v>
      </c>
      <c r="T158">
        <v>0.52</v>
      </c>
      <c r="U158">
        <v>0.25</v>
      </c>
      <c r="V158">
        <v>0.5</v>
      </c>
      <c r="W158">
        <v>0.25</v>
      </c>
      <c r="X158">
        <v>0.37</v>
      </c>
      <c r="Y158">
        <v>0.51</v>
      </c>
      <c r="Z158">
        <v>0.85</v>
      </c>
      <c r="AA158">
        <v>0.57999999999999996</v>
      </c>
      <c r="AB158">
        <v>0.41</v>
      </c>
      <c r="AC158">
        <v>0.5</v>
      </c>
      <c r="AD158">
        <v>0.53</v>
      </c>
      <c r="AE158">
        <v>0.54</v>
      </c>
      <c r="AF158">
        <v>0.47</v>
      </c>
      <c r="AG158">
        <v>0.41</v>
      </c>
      <c r="AH158">
        <v>0.67</v>
      </c>
      <c r="AI158">
        <v>0.26</v>
      </c>
      <c r="AJ158">
        <v>0.15</v>
      </c>
      <c r="AK158">
        <v>0.48</v>
      </c>
      <c r="AL158">
        <v>0.71</v>
      </c>
      <c r="AM158">
        <v>0.65</v>
      </c>
      <c r="AN158">
        <v>0.47</v>
      </c>
      <c r="AO158">
        <v>0.45</v>
      </c>
      <c r="AP158">
        <v>0.5</v>
      </c>
      <c r="AQ158">
        <v>0.28000000000000003</v>
      </c>
      <c r="AR158">
        <v>0.44</v>
      </c>
      <c r="AS158">
        <v>0.28999999999999998</v>
      </c>
      <c r="AT158">
        <v>0.73</v>
      </c>
      <c r="AU158">
        <v>0.76</v>
      </c>
      <c r="AV158">
        <v>0.66</v>
      </c>
      <c r="AW158">
        <v>0.28999999999999998</v>
      </c>
      <c r="AX158">
        <v>0.21</v>
      </c>
      <c r="AY158">
        <v>0.45</v>
      </c>
      <c r="AZ158">
        <v>0.49</v>
      </c>
      <c r="BA158">
        <v>0.6</v>
      </c>
      <c r="BB158">
        <v>0.62</v>
      </c>
      <c r="BC158">
        <v>0.68</v>
      </c>
      <c r="BD158">
        <v>0.42</v>
      </c>
      <c r="BE158">
        <v>0.3</v>
      </c>
      <c r="BF158">
        <v>0.66</v>
      </c>
      <c r="BG158">
        <v>0.17</v>
      </c>
      <c r="BH158">
        <v>0.45</v>
      </c>
      <c r="BI158">
        <v>0.81</v>
      </c>
      <c r="BJ158">
        <v>0.39</v>
      </c>
      <c r="BK158">
        <v>0.61</v>
      </c>
      <c r="BL158">
        <v>0.25</v>
      </c>
      <c r="BM158">
        <v>0.4</v>
      </c>
      <c r="BN158">
        <v>0.45</v>
      </c>
      <c r="BO158">
        <v>0.34</v>
      </c>
      <c r="BP158">
        <v>0.32</v>
      </c>
      <c r="BQ158">
        <v>0.56000000000000005</v>
      </c>
      <c r="BR158">
        <v>0.38</v>
      </c>
      <c r="BS158">
        <v>0.39</v>
      </c>
      <c r="BT158">
        <v>0.74</v>
      </c>
      <c r="BU158">
        <v>0.37</v>
      </c>
      <c r="BV158">
        <v>0.19</v>
      </c>
      <c r="BW158">
        <v>0.46</v>
      </c>
      <c r="BX158">
        <v>0.36</v>
      </c>
      <c r="BY158">
        <v>0.62</v>
      </c>
      <c r="BZ158">
        <v>0.3</v>
      </c>
      <c r="CA158">
        <v>0.63</v>
      </c>
      <c r="CB158">
        <v>0.28000000000000003</v>
      </c>
      <c r="CC158">
        <v>0.51</v>
      </c>
      <c r="CD158">
        <v>0.5</v>
      </c>
      <c r="CE158">
        <v>0.49</v>
      </c>
      <c r="CF158">
        <v>0.39</v>
      </c>
      <c r="CG158">
        <v>0.38</v>
      </c>
      <c r="CH158">
        <v>0.24</v>
      </c>
      <c r="CI158">
        <v>0.54</v>
      </c>
      <c r="CJ158">
        <v>0.31</v>
      </c>
      <c r="CK158">
        <v>0.64</v>
      </c>
      <c r="CL158">
        <v>0.6</v>
      </c>
      <c r="CM158">
        <v>0.5</v>
      </c>
      <c r="CN158">
        <v>0.24</v>
      </c>
      <c r="CO158">
        <v>0.34</v>
      </c>
      <c r="CP158">
        <v>0.68</v>
      </c>
      <c r="CQ158">
        <v>0.56999999999999995</v>
      </c>
      <c r="CR158">
        <v>0.52</v>
      </c>
      <c r="CS158">
        <v>0.4</v>
      </c>
      <c r="CT158">
        <v>0.37</v>
      </c>
      <c r="CU158">
        <v>0.68</v>
      </c>
      <c r="CV158">
        <v>0.63</v>
      </c>
      <c r="CW158">
        <v>0.52</v>
      </c>
      <c r="CX158">
        <v>0.5</v>
      </c>
      <c r="CY158">
        <v>0.39</v>
      </c>
      <c r="CZ158">
        <v>0.45</v>
      </c>
      <c r="DA158">
        <v>0.45</v>
      </c>
      <c r="DB158">
        <v>0.36</v>
      </c>
      <c r="DC158">
        <v>0.19</v>
      </c>
      <c r="DD158">
        <v>0.14000000000000001</v>
      </c>
      <c r="DE158">
        <v>0.34</v>
      </c>
      <c r="DF158">
        <v>0.38</v>
      </c>
      <c r="DG158">
        <v>0.45</v>
      </c>
      <c r="DH158">
        <v>0.28999999999999998</v>
      </c>
      <c r="DI158">
        <v>0.56999999999999995</v>
      </c>
      <c r="DJ158">
        <v>0.36</v>
      </c>
      <c r="DK158">
        <v>0.64</v>
      </c>
      <c r="DL158">
        <v>0.35</v>
      </c>
      <c r="DM158">
        <v>0.32</v>
      </c>
      <c r="DN158">
        <v>0.49</v>
      </c>
      <c r="DO158">
        <v>0.48</v>
      </c>
      <c r="DP158">
        <v>0.56000000000000005</v>
      </c>
      <c r="DQ158">
        <v>0.65</v>
      </c>
      <c r="DR158">
        <v>0.57999999999999996</v>
      </c>
      <c r="DS158">
        <v>0.32</v>
      </c>
      <c r="DT158">
        <v>0.33</v>
      </c>
      <c r="DU158">
        <v>0.6</v>
      </c>
      <c r="DV158">
        <v>0.28000000000000003</v>
      </c>
      <c r="DW158">
        <v>0.41</v>
      </c>
      <c r="DX158">
        <v>0.12</v>
      </c>
      <c r="DY158">
        <v>0.47</v>
      </c>
      <c r="DZ158">
        <v>0.6</v>
      </c>
      <c r="EA158">
        <v>0.53</v>
      </c>
      <c r="EB158">
        <v>0.33</v>
      </c>
      <c r="EC158">
        <v>0.55000000000000004</v>
      </c>
      <c r="ED158">
        <v>0.72</v>
      </c>
      <c r="EE158">
        <v>0.37</v>
      </c>
      <c r="EF158">
        <v>0.7</v>
      </c>
      <c r="EG158">
        <v>0.56000000000000005</v>
      </c>
      <c r="EH158">
        <v>0.19</v>
      </c>
      <c r="EI158">
        <v>0.78</v>
      </c>
      <c r="EJ158">
        <v>0.64</v>
      </c>
      <c r="EK158">
        <v>0.56999999999999995</v>
      </c>
      <c r="EL158">
        <v>0.48</v>
      </c>
      <c r="EM158">
        <v>0.55000000000000004</v>
      </c>
      <c r="EN158">
        <v>0.74</v>
      </c>
      <c r="EO158">
        <v>0.63</v>
      </c>
      <c r="EP158">
        <v>0.26</v>
      </c>
      <c r="EQ158">
        <v>0.39</v>
      </c>
      <c r="ER158">
        <v>0.38</v>
      </c>
      <c r="ES158">
        <v>0.22</v>
      </c>
      <c r="ET158">
        <v>0.36</v>
      </c>
      <c r="EU158">
        <v>0.75</v>
      </c>
      <c r="EV158">
        <v>0.8</v>
      </c>
      <c r="EW158">
        <v>0.65</v>
      </c>
      <c r="EX158">
        <v>0.56000000000000005</v>
      </c>
      <c r="EY158">
        <v>0.2</v>
      </c>
      <c r="EZ158">
        <v>0.52</v>
      </c>
      <c r="FA158">
        <v>0.53</v>
      </c>
      <c r="FB158">
        <v>0.4</v>
      </c>
      <c r="FC158">
        <v>0.67</v>
      </c>
      <c r="FD158">
        <v>0.27</v>
      </c>
      <c r="FE158">
        <v>0.56999999999999995</v>
      </c>
      <c r="FF158">
        <v>0.68</v>
      </c>
      <c r="FG158">
        <v>0.73</v>
      </c>
      <c r="FH158">
        <v>0.45</v>
      </c>
      <c r="FI158">
        <v>0.56999999999999995</v>
      </c>
      <c r="FJ158">
        <v>0.43</v>
      </c>
      <c r="FK158">
        <v>0.75</v>
      </c>
      <c r="FL158">
        <v>0.4</v>
      </c>
      <c r="FM158">
        <v>0.56999999999999995</v>
      </c>
      <c r="FN158">
        <v>0.43</v>
      </c>
      <c r="FO158">
        <v>0.47</v>
      </c>
      <c r="FP158">
        <v>0.24</v>
      </c>
      <c r="FQ158">
        <v>0.47</v>
      </c>
      <c r="FR158">
        <v>0.32</v>
      </c>
      <c r="FS158">
        <v>0.26</v>
      </c>
      <c r="FT158">
        <v>0.44</v>
      </c>
      <c r="FU158">
        <v>0.68</v>
      </c>
      <c r="FV158">
        <v>0.32</v>
      </c>
      <c r="FW158">
        <v>0.46</v>
      </c>
      <c r="FX158">
        <v>0.41</v>
      </c>
      <c r="FY158">
        <v>0.66</v>
      </c>
      <c r="FZ158">
        <v>0.45</v>
      </c>
      <c r="GA158">
        <v>0.54</v>
      </c>
      <c r="GB158">
        <v>0.57999999999999996</v>
      </c>
      <c r="GC158">
        <v>0.59</v>
      </c>
      <c r="GD158">
        <v>0.28999999999999998</v>
      </c>
      <c r="GE158">
        <v>0.28000000000000003</v>
      </c>
      <c r="GF158">
        <v>0.53</v>
      </c>
      <c r="GG158">
        <v>0.24</v>
      </c>
      <c r="GH158">
        <v>0.52</v>
      </c>
      <c r="GI158">
        <v>0.52</v>
      </c>
      <c r="GJ158">
        <v>0.67</v>
      </c>
      <c r="GK158">
        <v>0.48</v>
      </c>
      <c r="GL158">
        <v>0.64</v>
      </c>
      <c r="GM158">
        <v>0.44</v>
      </c>
      <c r="GN158">
        <v>0.76</v>
      </c>
      <c r="GO158">
        <v>0.7</v>
      </c>
      <c r="GP158">
        <v>0.36</v>
      </c>
      <c r="GQ158">
        <v>0.65</v>
      </c>
      <c r="GR158">
        <v>0.45</v>
      </c>
      <c r="GS158">
        <v>0.59</v>
      </c>
      <c r="GT158">
        <v>0.79</v>
      </c>
      <c r="GU158">
        <v>0.3</v>
      </c>
      <c r="GV158">
        <v>0.28999999999999998</v>
      </c>
      <c r="GW158">
        <v>0.56000000000000005</v>
      </c>
      <c r="GX158">
        <v>0.76</v>
      </c>
      <c r="GY158">
        <v>0.69</v>
      </c>
      <c r="GZ158">
        <v>0.33</v>
      </c>
      <c r="HA158">
        <v>0.4</v>
      </c>
      <c r="HB158">
        <v>0.18</v>
      </c>
      <c r="HC158">
        <v>0.71</v>
      </c>
      <c r="HD158">
        <v>0.28999999999999998</v>
      </c>
      <c r="HE158">
        <v>0.73</v>
      </c>
      <c r="HF158">
        <v>0.28000000000000003</v>
      </c>
      <c r="HG158">
        <v>0.39</v>
      </c>
      <c r="HH158">
        <v>0.19</v>
      </c>
      <c r="HI158">
        <v>0.26</v>
      </c>
      <c r="HJ158">
        <v>0.23</v>
      </c>
      <c r="HK158">
        <v>0.27</v>
      </c>
      <c r="HL158">
        <v>0.44</v>
      </c>
      <c r="HM158">
        <v>0.2</v>
      </c>
      <c r="HN158">
        <v>0.43</v>
      </c>
      <c r="HO158">
        <v>0.4</v>
      </c>
      <c r="HP158">
        <v>0.44</v>
      </c>
      <c r="HQ158">
        <v>0.57999999999999996</v>
      </c>
      <c r="HR158">
        <v>0.35</v>
      </c>
      <c r="HS158">
        <v>0.37</v>
      </c>
      <c r="HT158">
        <v>0.71</v>
      </c>
      <c r="HU158">
        <v>0.3</v>
      </c>
      <c r="HV158">
        <v>0.37</v>
      </c>
      <c r="HW158">
        <v>0.31</v>
      </c>
      <c r="HX158">
        <v>0.57999999999999996</v>
      </c>
      <c r="HY158">
        <v>0.65</v>
      </c>
      <c r="HZ158">
        <v>0.23</v>
      </c>
      <c r="IA158">
        <v>0.31</v>
      </c>
      <c r="IB158">
        <v>0.26</v>
      </c>
      <c r="IC158">
        <v>0.56999999999999995</v>
      </c>
      <c r="ID158">
        <v>0.12</v>
      </c>
      <c r="IE158">
        <v>0.64</v>
      </c>
      <c r="IF158">
        <v>0.26</v>
      </c>
      <c r="IG158">
        <v>0.38</v>
      </c>
      <c r="IH158">
        <v>0.43</v>
      </c>
      <c r="II158">
        <v>0.5</v>
      </c>
      <c r="IJ158">
        <v>0.63</v>
      </c>
      <c r="IK158">
        <v>0.36</v>
      </c>
      <c r="IL158">
        <v>0.39</v>
      </c>
      <c r="IM158">
        <v>0.59</v>
      </c>
      <c r="IN158">
        <v>0.54</v>
      </c>
      <c r="IO158">
        <v>0.42</v>
      </c>
      <c r="IP158">
        <v>0.45</v>
      </c>
      <c r="IQ158">
        <v>0.6</v>
      </c>
      <c r="IR158">
        <v>0.24</v>
      </c>
      <c r="IS158">
        <v>0.56999999999999995</v>
      </c>
      <c r="IT158">
        <v>0.2</v>
      </c>
      <c r="IU158">
        <v>0.38</v>
      </c>
      <c r="IV158">
        <v>0.34</v>
      </c>
      <c r="IW158">
        <v>0.49</v>
      </c>
      <c r="IX158">
        <v>0.2</v>
      </c>
      <c r="IY158">
        <v>0.74</v>
      </c>
      <c r="IZ158">
        <v>0.25</v>
      </c>
      <c r="JA158">
        <v>0.61</v>
      </c>
      <c r="JB158">
        <v>0.26</v>
      </c>
      <c r="JC158">
        <v>0.73</v>
      </c>
      <c r="JD158">
        <v>0.48</v>
      </c>
      <c r="JE158">
        <v>0.56000000000000005</v>
      </c>
      <c r="JF158">
        <v>0.67</v>
      </c>
      <c r="JG158">
        <v>0.42</v>
      </c>
      <c r="JH158">
        <v>0.25</v>
      </c>
      <c r="JI158">
        <v>0.33</v>
      </c>
      <c r="JJ158">
        <v>0.35</v>
      </c>
      <c r="JK158">
        <v>0.38</v>
      </c>
      <c r="JL158">
        <v>0.45</v>
      </c>
      <c r="JM158">
        <v>0.45</v>
      </c>
      <c r="JN158">
        <v>0.41</v>
      </c>
      <c r="JO158">
        <v>0.15</v>
      </c>
      <c r="JP158">
        <v>0.33</v>
      </c>
      <c r="JQ158">
        <v>0.51</v>
      </c>
      <c r="JR158">
        <v>0.71</v>
      </c>
      <c r="JS158">
        <v>0.26</v>
      </c>
      <c r="JT158">
        <v>0.23</v>
      </c>
      <c r="JU158">
        <v>0.61</v>
      </c>
      <c r="JV158">
        <v>0.28999999999999998</v>
      </c>
      <c r="JW158">
        <v>0.3</v>
      </c>
      <c r="JX158">
        <v>0.35</v>
      </c>
      <c r="JY158">
        <v>0.44</v>
      </c>
      <c r="JZ158">
        <v>0.4</v>
      </c>
      <c r="KA158">
        <v>0.39</v>
      </c>
      <c r="KB158">
        <v>0.21</v>
      </c>
      <c r="KC158">
        <v>0.33</v>
      </c>
      <c r="KD158">
        <v>0.59</v>
      </c>
      <c r="KE158">
        <v>0.56999999999999995</v>
      </c>
      <c r="KF158">
        <v>0.44</v>
      </c>
      <c r="KG158">
        <v>0.28000000000000003</v>
      </c>
      <c r="KH158">
        <v>0.38</v>
      </c>
      <c r="KI158">
        <v>0.7</v>
      </c>
      <c r="KJ158">
        <v>0.49</v>
      </c>
      <c r="KK158">
        <v>0.6</v>
      </c>
      <c r="KL158">
        <v>0.45</v>
      </c>
      <c r="KM158">
        <v>0.57999999999999996</v>
      </c>
      <c r="KN158">
        <v>0.6</v>
      </c>
      <c r="KO158">
        <v>0.4</v>
      </c>
      <c r="KP158">
        <v>0.48</v>
      </c>
      <c r="KQ158">
        <v>0.34</v>
      </c>
      <c r="KR158">
        <v>0.53</v>
      </c>
      <c r="KS158">
        <v>0.63</v>
      </c>
      <c r="KT158">
        <v>0.46</v>
      </c>
      <c r="KU158">
        <v>0.21</v>
      </c>
      <c r="KV158">
        <v>0.31</v>
      </c>
      <c r="KW158">
        <v>0.23</v>
      </c>
      <c r="KX158">
        <v>0.46</v>
      </c>
      <c r="KY158">
        <v>0.69</v>
      </c>
      <c r="KZ158">
        <v>0.7</v>
      </c>
      <c r="LA158">
        <v>0.44</v>
      </c>
      <c r="LB158">
        <v>0.25</v>
      </c>
      <c r="LC158">
        <v>0.16</v>
      </c>
      <c r="LD158">
        <v>0.71</v>
      </c>
      <c r="LE158">
        <v>0.44</v>
      </c>
      <c r="LF158">
        <v>0.66</v>
      </c>
      <c r="LG158">
        <v>0.37</v>
      </c>
      <c r="LH158">
        <v>0.51</v>
      </c>
      <c r="LI158">
        <v>0.65</v>
      </c>
      <c r="LJ158">
        <v>0.68</v>
      </c>
      <c r="LK158">
        <v>0.79</v>
      </c>
      <c r="LL158">
        <v>0.39</v>
      </c>
      <c r="LM158">
        <v>0.84</v>
      </c>
      <c r="LN158">
        <v>0.06</v>
      </c>
      <c r="LO158">
        <v>0.72</v>
      </c>
      <c r="LP158">
        <v>0.36</v>
      </c>
      <c r="LQ158">
        <v>0.42</v>
      </c>
      <c r="LR158">
        <v>0.18</v>
      </c>
      <c r="LS158">
        <v>0.38</v>
      </c>
      <c r="LT158">
        <v>0.39</v>
      </c>
      <c r="LU158">
        <v>0.62</v>
      </c>
      <c r="LV158">
        <v>0.72</v>
      </c>
      <c r="LW158">
        <v>0.34</v>
      </c>
      <c r="LX158">
        <v>0.2</v>
      </c>
      <c r="LY158">
        <v>0.69</v>
      </c>
      <c r="LZ158">
        <v>0.42</v>
      </c>
      <c r="MA158">
        <v>0.62</v>
      </c>
      <c r="MB158">
        <v>0.17</v>
      </c>
      <c r="MC158">
        <v>0.55000000000000004</v>
      </c>
      <c r="MD158">
        <v>0.3</v>
      </c>
      <c r="ME158">
        <v>0.22</v>
      </c>
      <c r="MF158">
        <v>0.06</v>
      </c>
      <c r="MG158">
        <v>0.14000000000000001</v>
      </c>
      <c r="MH158">
        <v>0.22</v>
      </c>
      <c r="MI158">
        <v>0.37</v>
      </c>
      <c r="MJ158">
        <v>0.48</v>
      </c>
      <c r="MK158">
        <v>0.23</v>
      </c>
      <c r="ML158">
        <v>0.28999999999999998</v>
      </c>
      <c r="MM158">
        <v>0.16</v>
      </c>
      <c r="MN158">
        <v>0.44</v>
      </c>
      <c r="MO158">
        <v>0.08</v>
      </c>
      <c r="MP158">
        <v>0.55000000000000004</v>
      </c>
      <c r="MQ158">
        <v>0.43</v>
      </c>
      <c r="MR158">
        <v>0.64</v>
      </c>
      <c r="MS158">
        <v>0.3</v>
      </c>
      <c r="MT158">
        <v>0.49</v>
      </c>
      <c r="MU158">
        <v>0.66</v>
      </c>
      <c r="MV158">
        <v>0.6</v>
      </c>
      <c r="MW158">
        <v>0.69</v>
      </c>
      <c r="MX158">
        <v>0.45</v>
      </c>
      <c r="MY158">
        <v>0.23</v>
      </c>
      <c r="MZ158">
        <v>0.06</v>
      </c>
      <c r="NA158">
        <v>0.15</v>
      </c>
      <c r="NB158">
        <v>0.28000000000000003</v>
      </c>
      <c r="NC158">
        <v>0.74</v>
      </c>
      <c r="ND158">
        <v>0.18</v>
      </c>
      <c r="NE158">
        <v>7.0000000000000007E-2</v>
      </c>
      <c r="NF158">
        <v>0.48</v>
      </c>
      <c r="NG158">
        <v>0.53</v>
      </c>
      <c r="NH158">
        <v>0.41</v>
      </c>
      <c r="NI158">
        <v>0.46</v>
      </c>
      <c r="NJ158">
        <v>0.27</v>
      </c>
      <c r="NK158">
        <v>0.63</v>
      </c>
      <c r="NL158">
        <v>0.13</v>
      </c>
      <c r="NM158">
        <v>0.15</v>
      </c>
      <c r="NN158">
        <v>0.5</v>
      </c>
      <c r="NO158">
        <v>0.17</v>
      </c>
      <c r="NP158">
        <v>0.48</v>
      </c>
      <c r="NQ158">
        <v>0.67</v>
      </c>
      <c r="NR158">
        <v>0.28999999999999998</v>
      </c>
      <c r="NS158">
        <v>0.52</v>
      </c>
      <c r="NT158">
        <v>0.6</v>
      </c>
      <c r="NU158">
        <v>0.31</v>
      </c>
      <c r="NV158">
        <v>0.68</v>
      </c>
      <c r="NW158">
        <v>0.1</v>
      </c>
      <c r="NX158">
        <v>0.67</v>
      </c>
      <c r="NY158">
        <v>0.41</v>
      </c>
      <c r="NZ158">
        <v>0.35</v>
      </c>
      <c r="OA158">
        <v>0.31</v>
      </c>
      <c r="OB158">
        <v>0.8</v>
      </c>
      <c r="OC158">
        <v>0.11</v>
      </c>
      <c r="OD158">
        <v>0.16</v>
      </c>
      <c r="OE158">
        <v>0.26</v>
      </c>
      <c r="OF158">
        <v>0.35</v>
      </c>
      <c r="OG158">
        <v>0.41</v>
      </c>
      <c r="OH158">
        <v>0.36</v>
      </c>
      <c r="OI158">
        <v>0.25</v>
      </c>
      <c r="OJ158">
        <v>0.56999999999999995</v>
      </c>
      <c r="OK158">
        <v>0.19</v>
      </c>
      <c r="OL158">
        <v>0.63</v>
      </c>
      <c r="OM158">
        <v>0.61</v>
      </c>
      <c r="ON158">
        <v>0.13</v>
      </c>
      <c r="OO158">
        <v>0.22</v>
      </c>
      <c r="OP158">
        <v>0.59</v>
      </c>
      <c r="OQ158">
        <v>0.54</v>
      </c>
      <c r="OR158">
        <v>0.6</v>
      </c>
      <c r="OS158">
        <v>0.7</v>
      </c>
      <c r="OT158">
        <v>0.39</v>
      </c>
      <c r="OU158">
        <v>0.2</v>
      </c>
      <c r="OV158">
        <v>0.79</v>
      </c>
      <c r="OW158">
        <v>0.67</v>
      </c>
      <c r="OX158">
        <v>0.55000000000000004</v>
      </c>
      <c r="OY158">
        <v>0.45</v>
      </c>
      <c r="OZ158">
        <v>0.12</v>
      </c>
      <c r="PA158">
        <v>0.11</v>
      </c>
      <c r="PB158">
        <v>0.42</v>
      </c>
      <c r="PC158">
        <v>0.09</v>
      </c>
      <c r="PD158">
        <v>0.34</v>
      </c>
      <c r="PE158">
        <v>0.19</v>
      </c>
      <c r="PF158">
        <v>0.32</v>
      </c>
      <c r="PG158">
        <v>0.43</v>
      </c>
      <c r="PH158">
        <v>0.24</v>
      </c>
      <c r="PI158">
        <v>0.4</v>
      </c>
      <c r="PJ158">
        <v>0.66</v>
      </c>
      <c r="PK158">
        <v>0.54</v>
      </c>
      <c r="PL158">
        <v>0.7</v>
      </c>
      <c r="PM158">
        <v>0.64</v>
      </c>
      <c r="PN158">
        <v>0.53</v>
      </c>
      <c r="PO158">
        <v>0.41</v>
      </c>
      <c r="PP158">
        <v>0.17</v>
      </c>
      <c r="PQ158">
        <v>0.82</v>
      </c>
      <c r="PR158">
        <v>0.6</v>
      </c>
      <c r="PS158">
        <v>0.44</v>
      </c>
      <c r="PT158">
        <v>0.35</v>
      </c>
      <c r="PU158">
        <v>0.73</v>
      </c>
      <c r="PV158">
        <v>0.27</v>
      </c>
      <c r="PW158">
        <v>0.4</v>
      </c>
      <c r="PX158">
        <v>0.25</v>
      </c>
      <c r="PY158">
        <v>0.38</v>
      </c>
      <c r="PZ158">
        <v>0.24</v>
      </c>
      <c r="QA158">
        <v>0.55000000000000004</v>
      </c>
      <c r="QB158">
        <v>0.27</v>
      </c>
      <c r="QC158">
        <v>0.44</v>
      </c>
      <c r="QD158">
        <v>0.69</v>
      </c>
      <c r="QE158">
        <v>0.46</v>
      </c>
      <c r="QF158">
        <v>0.69</v>
      </c>
      <c r="QG158">
        <v>0.38</v>
      </c>
      <c r="QH158">
        <v>0.56999999999999995</v>
      </c>
      <c r="QI158">
        <v>0.55000000000000004</v>
      </c>
      <c r="QJ158">
        <v>0.55000000000000004</v>
      </c>
      <c r="QK158">
        <v>0.64</v>
      </c>
      <c r="QL158">
        <v>0.62</v>
      </c>
      <c r="QM158">
        <v>0.77</v>
      </c>
      <c r="QN158">
        <v>0.64</v>
      </c>
      <c r="QO158">
        <v>0.43</v>
      </c>
      <c r="QP158">
        <v>0.35</v>
      </c>
      <c r="QQ158">
        <v>0.22</v>
      </c>
      <c r="QR158">
        <v>0.56000000000000005</v>
      </c>
      <c r="QS158">
        <v>0.42</v>
      </c>
      <c r="QT158">
        <v>0.48</v>
      </c>
      <c r="QU158">
        <v>0.31</v>
      </c>
      <c r="QV158">
        <v>0.44</v>
      </c>
      <c r="QW158">
        <v>0.56999999999999995</v>
      </c>
      <c r="QX158">
        <v>0.61</v>
      </c>
      <c r="QY158">
        <v>0.7</v>
      </c>
      <c r="QZ158">
        <v>0.41</v>
      </c>
      <c r="RA158">
        <v>0.55000000000000004</v>
      </c>
      <c r="RB158">
        <v>0.18</v>
      </c>
      <c r="RC158">
        <v>0.57999999999999996</v>
      </c>
      <c r="RD158">
        <v>0.06</v>
      </c>
      <c r="RE158">
        <v>0.51</v>
      </c>
      <c r="RF158">
        <v>0.55000000000000004</v>
      </c>
      <c r="RG158">
        <v>7.0000000000000007E-2</v>
      </c>
      <c r="RH158">
        <v>0.22</v>
      </c>
      <c r="RI158">
        <v>0.11</v>
      </c>
      <c r="RJ158">
        <v>0.42</v>
      </c>
      <c r="RK158">
        <v>0.16</v>
      </c>
      <c r="RL158">
        <v>0.72</v>
      </c>
      <c r="RM158">
        <v>0.12</v>
      </c>
      <c r="RN158">
        <v>0.69</v>
      </c>
      <c r="RO158">
        <v>0.1</v>
      </c>
      <c r="RP158">
        <v>0.72</v>
      </c>
      <c r="RQ158">
        <v>0.63</v>
      </c>
      <c r="RR158">
        <v>0.47</v>
      </c>
      <c r="RS158">
        <v>0.67</v>
      </c>
      <c r="RT158">
        <v>0.5</v>
      </c>
      <c r="RU158">
        <v>0.37</v>
      </c>
      <c r="RV158">
        <v>0.38</v>
      </c>
      <c r="RW158">
        <v>0.57999999999999996</v>
      </c>
      <c r="RX158">
        <v>0.51</v>
      </c>
      <c r="RY158">
        <v>0.24</v>
      </c>
      <c r="RZ158">
        <v>0.3</v>
      </c>
      <c r="SA158">
        <v>0.75</v>
      </c>
      <c r="SB158">
        <v>0.14000000000000001</v>
      </c>
      <c r="SC158">
        <v>0.33</v>
      </c>
      <c r="SD158">
        <v>0.23</v>
      </c>
      <c r="SE158">
        <v>0.68</v>
      </c>
      <c r="SF158">
        <v>0.28000000000000003</v>
      </c>
      <c r="SG158">
        <v>0.59</v>
      </c>
      <c r="SH158" s="8" t="s">
        <v>202</v>
      </c>
    </row>
    <row r="159" spans="2:502" x14ac:dyDescent="0.3">
      <c r="B159" s="12">
        <f t="shared" si="44"/>
        <v>20</v>
      </c>
      <c r="C159" s="4" t="s">
        <v>217</v>
      </c>
      <c r="D159">
        <v>0.13</v>
      </c>
      <c r="E159">
        <v>0</v>
      </c>
      <c r="F159">
        <v>0.08</v>
      </c>
      <c r="G159">
        <v>0.03</v>
      </c>
      <c r="H159">
        <v>0.02</v>
      </c>
      <c r="I159">
        <v>0</v>
      </c>
      <c r="J159">
        <v>0.02</v>
      </c>
      <c r="K159">
        <v>0</v>
      </c>
      <c r="L159">
        <v>0</v>
      </c>
      <c r="M159">
        <v>0</v>
      </c>
      <c r="N159">
        <v>0</v>
      </c>
      <c r="O159">
        <v>0.05</v>
      </c>
      <c r="P159">
        <v>0</v>
      </c>
      <c r="Q159">
        <v>0</v>
      </c>
      <c r="R159">
        <v>0</v>
      </c>
      <c r="S159">
        <v>0</v>
      </c>
      <c r="T159">
        <v>0.02</v>
      </c>
      <c r="U159">
        <v>0</v>
      </c>
      <c r="V159">
        <v>0.01</v>
      </c>
      <c r="W159">
        <v>0</v>
      </c>
      <c r="X159">
        <v>0.06</v>
      </c>
      <c r="Y159">
        <v>0.02</v>
      </c>
      <c r="Z159">
        <v>0.05</v>
      </c>
      <c r="AA159">
        <v>0.04</v>
      </c>
      <c r="AB159">
        <v>0</v>
      </c>
      <c r="AC159">
        <v>0</v>
      </c>
      <c r="AD159">
        <v>0</v>
      </c>
      <c r="AE159">
        <v>0.02</v>
      </c>
      <c r="AF159">
        <v>0.01</v>
      </c>
      <c r="AG159">
        <v>0</v>
      </c>
      <c r="AH159">
        <v>0.05</v>
      </c>
      <c r="AI159">
        <v>0</v>
      </c>
      <c r="AJ159">
        <v>0</v>
      </c>
      <c r="AK159">
        <v>0</v>
      </c>
      <c r="AL159">
        <v>0.01</v>
      </c>
      <c r="AM159">
        <v>0.05</v>
      </c>
      <c r="AN159">
        <v>0.01</v>
      </c>
      <c r="AO159">
        <v>0.01</v>
      </c>
      <c r="AP159">
        <v>0</v>
      </c>
      <c r="AQ159">
        <v>0</v>
      </c>
      <c r="AR159">
        <v>0.01</v>
      </c>
      <c r="AS159">
        <v>0</v>
      </c>
      <c r="AT159">
        <v>0.04</v>
      </c>
      <c r="AU159">
        <v>0.02</v>
      </c>
      <c r="AV159">
        <v>0</v>
      </c>
      <c r="AW159">
        <v>0</v>
      </c>
      <c r="AX159">
        <v>0</v>
      </c>
      <c r="AY159">
        <v>0</v>
      </c>
      <c r="AZ159">
        <v>0.01</v>
      </c>
      <c r="BA159">
        <v>0</v>
      </c>
      <c r="BB159">
        <v>0.04</v>
      </c>
      <c r="BC159">
        <v>0.01</v>
      </c>
      <c r="BD159">
        <v>0</v>
      </c>
      <c r="BE159">
        <v>0.1</v>
      </c>
      <c r="BF159">
        <v>0.05</v>
      </c>
      <c r="BG159">
        <v>0</v>
      </c>
      <c r="BH159">
        <v>0.19</v>
      </c>
      <c r="BI159">
        <v>0.03</v>
      </c>
      <c r="BJ159">
        <v>0</v>
      </c>
      <c r="BK159">
        <v>0.04</v>
      </c>
      <c r="BL159">
        <v>0</v>
      </c>
      <c r="BM159">
        <v>0</v>
      </c>
      <c r="BN159">
        <v>0</v>
      </c>
      <c r="BO159">
        <v>0</v>
      </c>
      <c r="BP159">
        <v>0.2</v>
      </c>
      <c r="BQ159">
        <v>0</v>
      </c>
      <c r="BR159">
        <v>0</v>
      </c>
      <c r="BS159">
        <v>0</v>
      </c>
      <c r="BT159">
        <v>0.01</v>
      </c>
      <c r="BU159">
        <v>0</v>
      </c>
      <c r="BV159">
        <v>0</v>
      </c>
      <c r="BW159">
        <v>0.01</v>
      </c>
      <c r="BX159">
        <v>0</v>
      </c>
      <c r="BY159">
        <v>0</v>
      </c>
      <c r="BZ159">
        <v>0</v>
      </c>
      <c r="CA159">
        <v>0.05</v>
      </c>
      <c r="CB159">
        <v>0</v>
      </c>
      <c r="CC159">
        <v>0</v>
      </c>
      <c r="CD159">
        <v>0.02</v>
      </c>
      <c r="CE159">
        <v>0</v>
      </c>
      <c r="CF159">
        <v>0</v>
      </c>
      <c r="CG159">
        <v>0</v>
      </c>
      <c r="CH159">
        <v>0</v>
      </c>
      <c r="CI159">
        <v>0.02</v>
      </c>
      <c r="CJ159">
        <v>0</v>
      </c>
      <c r="CK159">
        <v>0.03</v>
      </c>
      <c r="CL159">
        <v>0</v>
      </c>
      <c r="CM159">
        <v>0.01</v>
      </c>
      <c r="CN159">
        <v>0</v>
      </c>
      <c r="CO159">
        <v>0</v>
      </c>
      <c r="CP159">
        <v>0.05</v>
      </c>
      <c r="CQ159">
        <v>0</v>
      </c>
      <c r="CR159">
        <v>0.01</v>
      </c>
      <c r="CS159">
        <v>0</v>
      </c>
      <c r="CT159">
        <v>0</v>
      </c>
      <c r="CU159">
        <v>0</v>
      </c>
      <c r="CV159">
        <v>0.24</v>
      </c>
      <c r="CW159">
        <v>0.02</v>
      </c>
      <c r="CX159">
        <v>0.01</v>
      </c>
      <c r="CY159">
        <v>0</v>
      </c>
      <c r="CZ159">
        <v>0.01</v>
      </c>
      <c r="DA159">
        <v>0</v>
      </c>
      <c r="DB159">
        <v>0</v>
      </c>
      <c r="DC159">
        <v>0</v>
      </c>
      <c r="DD159">
        <v>0</v>
      </c>
      <c r="DE159">
        <v>0.03</v>
      </c>
      <c r="DF159">
        <v>0.19</v>
      </c>
      <c r="DG159">
        <v>0.01</v>
      </c>
      <c r="DH159">
        <v>0</v>
      </c>
      <c r="DI159">
        <v>0</v>
      </c>
      <c r="DJ159">
        <v>0</v>
      </c>
      <c r="DK159">
        <v>0.05</v>
      </c>
      <c r="DL159">
        <v>0</v>
      </c>
      <c r="DM159">
        <v>0</v>
      </c>
      <c r="DN159">
        <v>0</v>
      </c>
      <c r="DO159">
        <v>0.02</v>
      </c>
      <c r="DP159">
        <v>0.02</v>
      </c>
      <c r="DQ159">
        <v>0</v>
      </c>
      <c r="DR159">
        <v>0.03</v>
      </c>
      <c r="DS159">
        <v>0</v>
      </c>
      <c r="DT159">
        <v>0.18</v>
      </c>
      <c r="DU159">
        <v>0</v>
      </c>
      <c r="DV159">
        <v>0</v>
      </c>
      <c r="DW159">
        <v>0.01</v>
      </c>
      <c r="DX159">
        <v>0</v>
      </c>
      <c r="DY159">
        <v>0.01</v>
      </c>
      <c r="DZ159">
        <v>0</v>
      </c>
      <c r="EA159">
        <v>0.02</v>
      </c>
      <c r="EB159">
        <v>0.15</v>
      </c>
      <c r="EC159">
        <v>0.03</v>
      </c>
      <c r="ED159">
        <v>0.01</v>
      </c>
      <c r="EE159">
        <v>0</v>
      </c>
      <c r="EF159">
        <v>0.01</v>
      </c>
      <c r="EG159">
        <v>0</v>
      </c>
      <c r="EH159">
        <v>0</v>
      </c>
      <c r="EI159">
        <v>0.02</v>
      </c>
      <c r="EJ159">
        <v>0</v>
      </c>
      <c r="EK159">
        <v>0</v>
      </c>
      <c r="EL159">
        <v>7.0000000000000007E-2</v>
      </c>
      <c r="EM159">
        <v>0</v>
      </c>
      <c r="EN159">
        <v>0.01</v>
      </c>
      <c r="EO159">
        <v>0.18</v>
      </c>
      <c r="EP159">
        <v>0</v>
      </c>
      <c r="EQ159">
        <v>0</v>
      </c>
      <c r="ER159">
        <v>0.01</v>
      </c>
      <c r="ES159">
        <v>0</v>
      </c>
      <c r="ET159">
        <v>0</v>
      </c>
      <c r="EU159">
        <v>0.04</v>
      </c>
      <c r="EV159">
        <v>0.03</v>
      </c>
      <c r="EW159">
        <v>0</v>
      </c>
      <c r="EX159">
        <v>0.04</v>
      </c>
      <c r="EY159">
        <v>0</v>
      </c>
      <c r="EZ159">
        <v>0.01</v>
      </c>
      <c r="FA159">
        <v>0.27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0.01</v>
      </c>
      <c r="FH159">
        <v>0</v>
      </c>
      <c r="FI159">
        <v>0.03</v>
      </c>
      <c r="FJ159">
        <v>0</v>
      </c>
      <c r="FK159">
        <v>0.02</v>
      </c>
      <c r="FL159">
        <v>0</v>
      </c>
      <c r="FM159">
        <v>0.04</v>
      </c>
      <c r="FN159">
        <v>0.01</v>
      </c>
      <c r="FO159">
        <v>0.02</v>
      </c>
      <c r="FP159">
        <v>0</v>
      </c>
      <c r="FQ159">
        <v>0.02</v>
      </c>
      <c r="FR159">
        <v>0</v>
      </c>
      <c r="FS159">
        <v>0</v>
      </c>
      <c r="FT159">
        <v>0</v>
      </c>
      <c r="FU159">
        <v>0.01</v>
      </c>
      <c r="FV159">
        <v>0</v>
      </c>
      <c r="FW159">
        <v>0.01</v>
      </c>
      <c r="FX159">
        <v>0.01</v>
      </c>
      <c r="FY159">
        <v>0.06</v>
      </c>
      <c r="FZ159">
        <v>0.01</v>
      </c>
      <c r="GA159">
        <v>0</v>
      </c>
      <c r="GB159">
        <v>0</v>
      </c>
      <c r="GC159">
        <v>0.04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0.01</v>
      </c>
      <c r="GN159">
        <v>0.02</v>
      </c>
      <c r="GO159">
        <v>0.21</v>
      </c>
      <c r="GP159">
        <v>0</v>
      </c>
      <c r="GQ159">
        <v>0.05</v>
      </c>
      <c r="GR159">
        <v>0.01</v>
      </c>
      <c r="GS159">
        <v>0</v>
      </c>
      <c r="GT159">
        <v>0.02</v>
      </c>
      <c r="GU159">
        <v>0.03</v>
      </c>
      <c r="GV159">
        <v>0</v>
      </c>
      <c r="GW159">
        <v>0.03</v>
      </c>
      <c r="GX159">
        <v>0.02</v>
      </c>
      <c r="GY159">
        <v>7.0000000000000007E-2</v>
      </c>
      <c r="GZ159">
        <v>0</v>
      </c>
      <c r="HA159">
        <v>0.01</v>
      </c>
      <c r="HB159">
        <v>0</v>
      </c>
      <c r="HC159">
        <v>0.06</v>
      </c>
      <c r="HD159">
        <v>0</v>
      </c>
      <c r="HE159">
        <v>0.03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0.01</v>
      </c>
      <c r="HO159">
        <v>0</v>
      </c>
      <c r="HP159">
        <v>0.01</v>
      </c>
      <c r="HQ159">
        <v>0.04</v>
      </c>
      <c r="HR159">
        <v>0</v>
      </c>
      <c r="HS159">
        <v>0</v>
      </c>
      <c r="HT159">
        <v>0.06</v>
      </c>
      <c r="HU159">
        <v>0</v>
      </c>
      <c r="HV159">
        <v>0</v>
      </c>
      <c r="HW159">
        <v>0.1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0.02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0.33</v>
      </c>
      <c r="IZ159">
        <v>0</v>
      </c>
      <c r="JA159">
        <v>0</v>
      </c>
      <c r="JB159">
        <v>0</v>
      </c>
      <c r="JC159">
        <v>0.01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0.01</v>
      </c>
      <c r="JN159">
        <v>0</v>
      </c>
      <c r="JO159">
        <v>0</v>
      </c>
      <c r="JP159">
        <v>0</v>
      </c>
      <c r="JQ159">
        <v>0.01</v>
      </c>
      <c r="JR159">
        <v>0.01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0.01</v>
      </c>
      <c r="JZ159">
        <v>0.01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0.01</v>
      </c>
      <c r="KJ159">
        <v>0.02</v>
      </c>
      <c r="KK159">
        <v>0.18</v>
      </c>
      <c r="KL159">
        <v>0</v>
      </c>
      <c r="KM159">
        <v>0</v>
      </c>
      <c r="KN159">
        <v>0.03</v>
      </c>
      <c r="KO159">
        <v>0</v>
      </c>
      <c r="KP159">
        <v>0</v>
      </c>
      <c r="KQ159">
        <v>0</v>
      </c>
      <c r="KR159">
        <v>0.02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0.01</v>
      </c>
      <c r="KZ159">
        <v>0.05</v>
      </c>
      <c r="LA159">
        <v>0</v>
      </c>
      <c r="LB159">
        <v>0</v>
      </c>
      <c r="LC159">
        <v>0</v>
      </c>
      <c r="LD159">
        <v>0.01</v>
      </c>
      <c r="LE159">
        <v>0.01</v>
      </c>
      <c r="LF159">
        <v>0.04</v>
      </c>
      <c r="LG159">
        <v>0</v>
      </c>
      <c r="LH159">
        <v>0</v>
      </c>
      <c r="LI159">
        <v>0.35</v>
      </c>
      <c r="LJ159">
        <v>0</v>
      </c>
      <c r="LK159">
        <v>0.27</v>
      </c>
      <c r="LL159">
        <v>0</v>
      </c>
      <c r="LM159">
        <v>0.05</v>
      </c>
      <c r="LN159">
        <v>0</v>
      </c>
      <c r="LO159">
        <v>0.01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0.05</v>
      </c>
      <c r="LV159">
        <v>0.01</v>
      </c>
      <c r="LW159">
        <v>0</v>
      </c>
      <c r="LX159">
        <v>0</v>
      </c>
      <c r="LY159">
        <v>0.01</v>
      </c>
      <c r="LZ159">
        <v>0</v>
      </c>
      <c r="MA159">
        <v>0.04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0.01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0.03</v>
      </c>
      <c r="MQ159">
        <v>0.01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0.01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0.05</v>
      </c>
      <c r="ND159">
        <v>0</v>
      </c>
      <c r="NE159">
        <v>0</v>
      </c>
      <c r="NF159">
        <v>0</v>
      </c>
      <c r="NG159">
        <v>0.02</v>
      </c>
      <c r="NH159">
        <v>0</v>
      </c>
      <c r="NI159">
        <v>0.01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0.15</v>
      </c>
      <c r="NS159">
        <v>0</v>
      </c>
      <c r="NT159">
        <v>0.04</v>
      </c>
      <c r="NU159">
        <v>0</v>
      </c>
      <c r="NV159">
        <v>0</v>
      </c>
      <c r="NW159">
        <v>0</v>
      </c>
      <c r="NX159">
        <v>0</v>
      </c>
      <c r="NY159">
        <v>0.01</v>
      </c>
      <c r="NZ159">
        <v>0</v>
      </c>
      <c r="OA159">
        <v>0</v>
      </c>
      <c r="OB159">
        <v>0.03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0.03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0.03</v>
      </c>
      <c r="OQ159">
        <v>0</v>
      </c>
      <c r="OR159">
        <v>0.04</v>
      </c>
      <c r="OS159">
        <v>0</v>
      </c>
      <c r="OT159">
        <v>0.01</v>
      </c>
      <c r="OU159">
        <v>0</v>
      </c>
      <c r="OV159">
        <v>0.19</v>
      </c>
      <c r="OW159">
        <v>0</v>
      </c>
      <c r="OX159">
        <v>0.32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0.03</v>
      </c>
      <c r="PL159">
        <v>0.01</v>
      </c>
      <c r="PM159">
        <v>0</v>
      </c>
      <c r="PN159">
        <v>0.02</v>
      </c>
      <c r="PO159">
        <v>0</v>
      </c>
      <c r="PP159">
        <v>0</v>
      </c>
      <c r="PQ159">
        <v>0.04</v>
      </c>
      <c r="PR159">
        <v>0.04</v>
      </c>
      <c r="PS159">
        <v>0</v>
      </c>
      <c r="PT159">
        <v>0</v>
      </c>
      <c r="PU159">
        <v>0.01</v>
      </c>
      <c r="PV159">
        <v>0</v>
      </c>
      <c r="PW159">
        <v>0.01</v>
      </c>
      <c r="PX159">
        <v>0.02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0.01</v>
      </c>
      <c r="QE159">
        <v>0</v>
      </c>
      <c r="QF159">
        <v>0.01</v>
      </c>
      <c r="QG159">
        <v>0</v>
      </c>
      <c r="QH159">
        <v>0</v>
      </c>
      <c r="QI159">
        <v>0</v>
      </c>
      <c r="QJ159">
        <v>0.03</v>
      </c>
      <c r="QK159">
        <v>0</v>
      </c>
      <c r="QL159">
        <v>0.05</v>
      </c>
      <c r="QM159">
        <v>0.02</v>
      </c>
      <c r="QN159">
        <v>0</v>
      </c>
      <c r="QO159">
        <v>0</v>
      </c>
      <c r="QP159">
        <v>0</v>
      </c>
      <c r="QQ159">
        <v>0.05</v>
      </c>
      <c r="QR159">
        <v>0</v>
      </c>
      <c r="QS159">
        <v>0</v>
      </c>
      <c r="QT159">
        <v>0.02</v>
      </c>
      <c r="QU159">
        <v>0</v>
      </c>
      <c r="QV159">
        <v>0</v>
      </c>
      <c r="QW159">
        <v>0</v>
      </c>
      <c r="QX159">
        <v>0</v>
      </c>
      <c r="QY159">
        <v>0.05</v>
      </c>
      <c r="QZ159">
        <v>0</v>
      </c>
      <c r="RA159">
        <v>0</v>
      </c>
      <c r="RB159">
        <v>0</v>
      </c>
      <c r="RC159">
        <v>0.15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0.01</v>
      </c>
      <c r="RM159">
        <v>0</v>
      </c>
      <c r="RN159">
        <v>0.01</v>
      </c>
      <c r="RO159">
        <v>0</v>
      </c>
      <c r="RP159">
        <v>0.01</v>
      </c>
      <c r="RQ159">
        <v>0</v>
      </c>
      <c r="RR159">
        <v>0</v>
      </c>
      <c r="RS159">
        <v>0.04</v>
      </c>
      <c r="RT159">
        <v>0</v>
      </c>
      <c r="RU159">
        <v>0</v>
      </c>
      <c r="RV159">
        <v>0</v>
      </c>
      <c r="RW159">
        <v>0.21</v>
      </c>
      <c r="RX159">
        <v>0</v>
      </c>
      <c r="RY159">
        <v>0</v>
      </c>
      <c r="RZ159">
        <v>0</v>
      </c>
      <c r="SA159">
        <v>0.02</v>
      </c>
      <c r="SB159">
        <v>0</v>
      </c>
      <c r="SC159">
        <v>0</v>
      </c>
      <c r="SD159">
        <v>0</v>
      </c>
      <c r="SE159">
        <v>0.05</v>
      </c>
      <c r="SF159">
        <v>0</v>
      </c>
      <c r="SG159">
        <v>0.04</v>
      </c>
      <c r="SH159" s="8" t="s">
        <v>107</v>
      </c>
    </row>
    <row r="160" spans="2:502" x14ac:dyDescent="0.3">
      <c r="B160" s="12">
        <f t="shared" si="44"/>
        <v>21</v>
      </c>
      <c r="C160" s="4" t="s">
        <v>219</v>
      </c>
      <c r="D160">
        <v>0.09</v>
      </c>
      <c r="E160">
        <v>0.03</v>
      </c>
      <c r="F160">
        <v>0.67</v>
      </c>
      <c r="G160">
        <v>0.25</v>
      </c>
      <c r="H160">
        <v>0.26</v>
      </c>
      <c r="I160">
        <v>0</v>
      </c>
      <c r="J160">
        <v>0.25</v>
      </c>
      <c r="K160">
        <v>0.25</v>
      </c>
      <c r="L160">
        <v>0.16</v>
      </c>
      <c r="M160">
        <v>0.39</v>
      </c>
      <c r="N160">
        <v>0</v>
      </c>
      <c r="O160">
        <v>0.6</v>
      </c>
      <c r="P160">
        <v>0.05</v>
      </c>
      <c r="Q160">
        <v>0.03</v>
      </c>
      <c r="R160">
        <v>0</v>
      </c>
      <c r="S160">
        <v>0.37</v>
      </c>
      <c r="T160">
        <v>0.54</v>
      </c>
      <c r="U160">
        <v>0</v>
      </c>
      <c r="V160">
        <v>0.5</v>
      </c>
      <c r="W160">
        <v>0</v>
      </c>
      <c r="X160">
        <v>0.03</v>
      </c>
      <c r="Y160">
        <v>0.51</v>
      </c>
      <c r="Z160">
        <v>0.33</v>
      </c>
      <c r="AA160">
        <v>0.59</v>
      </c>
      <c r="AB160">
        <v>0.43</v>
      </c>
      <c r="AC160">
        <v>0.01</v>
      </c>
      <c r="AD160">
        <v>0.02</v>
      </c>
      <c r="AE160">
        <v>0.5</v>
      </c>
      <c r="AF160">
        <v>0.5</v>
      </c>
      <c r="AG160">
        <v>0.32</v>
      </c>
      <c r="AH160">
        <v>0.61</v>
      </c>
      <c r="AI160">
        <v>0.37</v>
      </c>
      <c r="AJ160">
        <v>0</v>
      </c>
      <c r="AK160">
        <v>0.01</v>
      </c>
      <c r="AL160">
        <v>0.19</v>
      </c>
      <c r="AM160">
        <v>0.62</v>
      </c>
      <c r="AN160">
        <v>0.48</v>
      </c>
      <c r="AO160">
        <v>0.5</v>
      </c>
      <c r="AP160">
        <v>0.02</v>
      </c>
      <c r="AQ160">
        <v>0.39</v>
      </c>
      <c r="AR160">
        <v>0.46</v>
      </c>
      <c r="AS160">
        <v>0</v>
      </c>
      <c r="AT160">
        <v>0.22</v>
      </c>
      <c r="AU160">
        <v>0.24</v>
      </c>
      <c r="AV160">
        <v>0.14000000000000001</v>
      </c>
      <c r="AW160">
        <v>0</v>
      </c>
      <c r="AX160">
        <v>0</v>
      </c>
      <c r="AY160">
        <v>0</v>
      </c>
      <c r="AZ160">
        <v>0.51</v>
      </c>
      <c r="BA160">
        <v>7.0000000000000007E-2</v>
      </c>
      <c r="BB160">
        <v>0.6</v>
      </c>
      <c r="BC160">
        <v>0.2</v>
      </c>
      <c r="BD160">
        <v>0.44</v>
      </c>
      <c r="BE160">
        <v>0.02</v>
      </c>
      <c r="BF160">
        <v>0.62</v>
      </c>
      <c r="BG160">
        <v>0.28999999999999998</v>
      </c>
      <c r="BH160">
        <v>7.0000000000000007E-2</v>
      </c>
      <c r="BI160">
        <v>0.28999999999999998</v>
      </c>
      <c r="BJ160">
        <v>0</v>
      </c>
      <c r="BK160">
        <v>0.59</v>
      </c>
      <c r="BL160">
        <v>0.33</v>
      </c>
      <c r="BM160">
        <v>0</v>
      </c>
      <c r="BN160">
        <v>0</v>
      </c>
      <c r="BO160">
        <v>0</v>
      </c>
      <c r="BP160">
        <v>0.17</v>
      </c>
      <c r="BQ160">
        <v>0.04</v>
      </c>
      <c r="BR160">
        <v>0</v>
      </c>
      <c r="BS160">
        <v>0</v>
      </c>
      <c r="BT160">
        <v>0.22</v>
      </c>
      <c r="BU160">
        <v>0</v>
      </c>
      <c r="BV160">
        <v>0.31</v>
      </c>
      <c r="BW160">
        <v>0.51</v>
      </c>
      <c r="BX160">
        <v>0.4</v>
      </c>
      <c r="BY160">
        <v>0.08</v>
      </c>
      <c r="BZ160">
        <v>0.4</v>
      </c>
      <c r="CA160">
        <v>0.61</v>
      </c>
      <c r="CB160">
        <v>0.01</v>
      </c>
      <c r="CC160">
        <v>0.02</v>
      </c>
      <c r="CD160">
        <v>0.51</v>
      </c>
      <c r="CE160">
        <v>0.01</v>
      </c>
      <c r="CF160">
        <v>0</v>
      </c>
      <c r="CG160">
        <v>0</v>
      </c>
      <c r="CH160">
        <v>0.33</v>
      </c>
      <c r="CI160">
        <v>0.54</v>
      </c>
      <c r="CJ160">
        <v>0.03</v>
      </c>
      <c r="CK160">
        <v>0.52</v>
      </c>
      <c r="CL160">
        <v>7.0000000000000007E-2</v>
      </c>
      <c r="CM160">
        <v>0.5</v>
      </c>
      <c r="CN160">
        <v>0.36</v>
      </c>
      <c r="CO160">
        <v>0.28000000000000003</v>
      </c>
      <c r="CP160">
        <v>0.6</v>
      </c>
      <c r="CQ160">
        <v>0.05</v>
      </c>
      <c r="CR160">
        <v>0.5</v>
      </c>
      <c r="CS160">
        <v>0</v>
      </c>
      <c r="CT160">
        <v>0</v>
      </c>
      <c r="CU160">
        <v>0.16</v>
      </c>
      <c r="CV160">
        <v>0.19</v>
      </c>
      <c r="CW160">
        <v>0.54</v>
      </c>
      <c r="CX160">
        <v>0.52</v>
      </c>
      <c r="CY160">
        <v>0.05</v>
      </c>
      <c r="CZ160">
        <v>0.51</v>
      </c>
      <c r="DA160">
        <v>0.04</v>
      </c>
      <c r="DB160">
        <v>0.02</v>
      </c>
      <c r="DC160">
        <v>0.32</v>
      </c>
      <c r="DD160">
        <v>0.25</v>
      </c>
      <c r="DE160">
        <v>0.06</v>
      </c>
      <c r="DF160">
        <v>0.21</v>
      </c>
      <c r="DG160">
        <v>0.51</v>
      </c>
      <c r="DH160">
        <v>0.31</v>
      </c>
      <c r="DI160">
        <v>0.05</v>
      </c>
      <c r="DJ160">
        <v>0.45</v>
      </c>
      <c r="DK160">
        <v>0.6</v>
      </c>
      <c r="DL160">
        <v>0.03</v>
      </c>
      <c r="DM160">
        <v>0.39</v>
      </c>
      <c r="DN160">
        <v>0.33</v>
      </c>
      <c r="DO160">
        <v>0.4</v>
      </c>
      <c r="DP160">
        <v>0.52</v>
      </c>
      <c r="DQ160">
        <v>0.13</v>
      </c>
      <c r="DR160">
        <v>0.55000000000000004</v>
      </c>
      <c r="DS160">
        <v>0</v>
      </c>
      <c r="DT160">
        <v>0.16</v>
      </c>
      <c r="DU160">
        <v>7.0000000000000007E-2</v>
      </c>
      <c r="DV160">
        <v>0</v>
      </c>
      <c r="DW160">
        <v>0.48</v>
      </c>
      <c r="DX160">
        <v>0.24</v>
      </c>
      <c r="DY160">
        <v>0.5</v>
      </c>
      <c r="DZ160">
        <v>7.0000000000000007E-2</v>
      </c>
      <c r="EA160">
        <v>0.53</v>
      </c>
      <c r="EB160">
        <v>0.02</v>
      </c>
      <c r="EC160">
        <v>0.56000000000000005</v>
      </c>
      <c r="ED160">
        <v>0.2</v>
      </c>
      <c r="EE160">
        <v>0</v>
      </c>
      <c r="EF160">
        <v>0.18</v>
      </c>
      <c r="EG160">
        <v>0.04</v>
      </c>
      <c r="EH160">
        <v>0.32</v>
      </c>
      <c r="EI160">
        <v>0.26</v>
      </c>
      <c r="EJ160">
        <v>0.11</v>
      </c>
      <c r="EK160">
        <v>0.04</v>
      </c>
      <c r="EL160">
        <v>0.37</v>
      </c>
      <c r="EM160">
        <v>0.04</v>
      </c>
      <c r="EN160">
        <v>0.22</v>
      </c>
      <c r="EO160">
        <v>0.31</v>
      </c>
      <c r="EP160">
        <v>0</v>
      </c>
      <c r="EQ160">
        <v>0</v>
      </c>
      <c r="ER160">
        <v>0.47</v>
      </c>
      <c r="ES160">
        <v>0.3</v>
      </c>
      <c r="ET160">
        <v>0.46</v>
      </c>
      <c r="EU160">
        <v>0.48</v>
      </c>
      <c r="EV160">
        <v>0.28000000000000003</v>
      </c>
      <c r="EW160">
        <v>0.13</v>
      </c>
      <c r="EX160">
        <v>0.49</v>
      </c>
      <c r="EY160">
        <v>0.32</v>
      </c>
      <c r="EZ160">
        <v>0.39</v>
      </c>
      <c r="FA160">
        <v>0.3</v>
      </c>
      <c r="FB160">
        <v>0</v>
      </c>
      <c r="FC160">
        <v>0.15</v>
      </c>
      <c r="FD160">
        <v>0</v>
      </c>
      <c r="FE160">
        <v>0.18</v>
      </c>
      <c r="FF160">
        <v>0.16</v>
      </c>
      <c r="FG160">
        <v>0.21</v>
      </c>
      <c r="FH160">
        <v>0</v>
      </c>
      <c r="FI160">
        <v>0.56000000000000005</v>
      </c>
      <c r="FJ160">
        <v>0</v>
      </c>
      <c r="FK160">
        <v>0.25</v>
      </c>
      <c r="FL160">
        <v>0.43</v>
      </c>
      <c r="FM160">
        <v>0.59</v>
      </c>
      <c r="FN160">
        <v>0.51</v>
      </c>
      <c r="FO160">
        <v>0.53</v>
      </c>
      <c r="FP160">
        <v>0.32</v>
      </c>
      <c r="FQ160">
        <v>0.52</v>
      </c>
      <c r="FR160">
        <v>0.02</v>
      </c>
      <c r="FS160">
        <v>0</v>
      </c>
      <c r="FT160">
        <v>0</v>
      </c>
      <c r="FU160">
        <v>0.17</v>
      </c>
      <c r="FV160">
        <v>0.42</v>
      </c>
      <c r="FW160">
        <v>0.48</v>
      </c>
      <c r="FX160">
        <v>0.49</v>
      </c>
      <c r="FY160">
        <v>0.64</v>
      </c>
      <c r="FZ160">
        <v>0.5</v>
      </c>
      <c r="GA160">
        <v>0.03</v>
      </c>
      <c r="GB160">
        <v>0.18</v>
      </c>
      <c r="GC160">
        <v>0.6</v>
      </c>
      <c r="GD160">
        <v>0</v>
      </c>
      <c r="GE160">
        <v>0</v>
      </c>
      <c r="GF160">
        <v>0.12</v>
      </c>
      <c r="GG160">
        <v>0.37</v>
      </c>
      <c r="GH160">
        <v>0.02</v>
      </c>
      <c r="GI160">
        <v>0.02</v>
      </c>
      <c r="GJ160">
        <v>0.15</v>
      </c>
      <c r="GK160">
        <v>0.06</v>
      </c>
      <c r="GL160">
        <v>0.12</v>
      </c>
      <c r="GM160">
        <v>0.44</v>
      </c>
      <c r="GN160">
        <v>0.24</v>
      </c>
      <c r="GO160">
        <v>0.35</v>
      </c>
      <c r="GP160">
        <v>0.46</v>
      </c>
      <c r="GQ160">
        <v>0.61</v>
      </c>
      <c r="GR160">
        <v>0.51</v>
      </c>
      <c r="GS160">
        <v>0.06</v>
      </c>
      <c r="GT160">
        <v>0.24</v>
      </c>
      <c r="GU160">
        <v>0.21</v>
      </c>
      <c r="GV160">
        <v>0.39</v>
      </c>
      <c r="GW160">
        <v>0.56999999999999995</v>
      </c>
      <c r="GX160">
        <v>0.24</v>
      </c>
      <c r="GY160">
        <v>0.65</v>
      </c>
      <c r="GZ160">
        <v>0</v>
      </c>
      <c r="HA160">
        <v>0.47</v>
      </c>
      <c r="HB160">
        <v>0</v>
      </c>
      <c r="HC160">
        <v>0.61</v>
      </c>
      <c r="HD160">
        <v>0</v>
      </c>
      <c r="HE160">
        <v>0.46</v>
      </c>
      <c r="HF160">
        <v>0.01</v>
      </c>
      <c r="HG160">
        <v>0</v>
      </c>
      <c r="HH160">
        <v>0.31</v>
      </c>
      <c r="HI160">
        <v>0</v>
      </c>
      <c r="HJ160">
        <v>0</v>
      </c>
      <c r="HK160">
        <v>0</v>
      </c>
      <c r="HL160">
        <v>0.06</v>
      </c>
      <c r="HM160">
        <v>0.31</v>
      </c>
      <c r="HN160">
        <v>0.46</v>
      </c>
      <c r="HO160">
        <v>0</v>
      </c>
      <c r="HP160">
        <v>0.5</v>
      </c>
      <c r="HQ160">
        <v>0.59</v>
      </c>
      <c r="HR160">
        <v>0</v>
      </c>
      <c r="HS160">
        <v>0.44</v>
      </c>
      <c r="HT160">
        <v>0.62</v>
      </c>
      <c r="HU160">
        <v>0.31</v>
      </c>
      <c r="HV160">
        <v>0.45</v>
      </c>
      <c r="HW160">
        <v>0.02</v>
      </c>
      <c r="HX160">
        <v>0.06</v>
      </c>
      <c r="HY160">
        <v>0.13</v>
      </c>
      <c r="HZ160">
        <v>0.36</v>
      </c>
      <c r="IA160">
        <v>0</v>
      </c>
      <c r="IB160">
        <v>0</v>
      </c>
      <c r="IC160">
        <v>0.15</v>
      </c>
      <c r="ID160">
        <v>0.18</v>
      </c>
      <c r="IE160">
        <v>0.05</v>
      </c>
      <c r="IF160">
        <v>0</v>
      </c>
      <c r="IG160">
        <v>0.44</v>
      </c>
      <c r="IH160">
        <v>0</v>
      </c>
      <c r="II160">
        <v>0.02</v>
      </c>
      <c r="IJ160">
        <v>0.1</v>
      </c>
      <c r="IK160">
        <v>0.05</v>
      </c>
      <c r="IL160">
        <v>0</v>
      </c>
      <c r="IM160">
        <v>0.06</v>
      </c>
      <c r="IN160">
        <v>0.02</v>
      </c>
      <c r="IO160">
        <v>0.44</v>
      </c>
      <c r="IP160">
        <v>0</v>
      </c>
      <c r="IQ160">
        <v>0.06</v>
      </c>
      <c r="IR160">
        <v>0.35</v>
      </c>
      <c r="IS160">
        <v>0.49</v>
      </c>
      <c r="IT160">
        <v>0</v>
      </c>
      <c r="IU160">
        <v>0.04</v>
      </c>
      <c r="IV160">
        <v>0.44</v>
      </c>
      <c r="IW160">
        <v>0.01</v>
      </c>
      <c r="IX160">
        <v>0</v>
      </c>
      <c r="IY160">
        <v>0.43</v>
      </c>
      <c r="IZ160">
        <v>0</v>
      </c>
      <c r="JA160">
        <v>0.09</v>
      </c>
      <c r="JB160">
        <v>0</v>
      </c>
      <c r="JC160">
        <v>0.21</v>
      </c>
      <c r="JD160">
        <v>0.01</v>
      </c>
      <c r="JE160">
        <v>0.04</v>
      </c>
      <c r="JF160">
        <v>0.14000000000000001</v>
      </c>
      <c r="JG160">
        <v>0</v>
      </c>
      <c r="JH160">
        <v>0</v>
      </c>
      <c r="JI160">
        <v>0</v>
      </c>
      <c r="JJ160">
        <v>0</v>
      </c>
      <c r="JK160">
        <v>0.03</v>
      </c>
      <c r="JL160">
        <v>0.01</v>
      </c>
      <c r="JM160">
        <v>0.52</v>
      </c>
      <c r="JN160">
        <v>0</v>
      </c>
      <c r="JO160">
        <v>0</v>
      </c>
      <c r="JP160">
        <v>0</v>
      </c>
      <c r="JQ160">
        <v>0.5</v>
      </c>
      <c r="JR160">
        <v>0.19</v>
      </c>
      <c r="JS160">
        <v>0.39</v>
      </c>
      <c r="JT160">
        <v>0.35</v>
      </c>
      <c r="JU160">
        <v>0.08</v>
      </c>
      <c r="JV160">
        <v>0</v>
      </c>
      <c r="JW160">
        <v>0.41</v>
      </c>
      <c r="JX160">
        <v>0</v>
      </c>
      <c r="JY160">
        <v>0.51</v>
      </c>
      <c r="JZ160">
        <v>0.5</v>
      </c>
      <c r="KA160">
        <v>0.05</v>
      </c>
      <c r="KB160">
        <v>0.33</v>
      </c>
      <c r="KC160">
        <v>0</v>
      </c>
      <c r="KD160">
        <v>0.06</v>
      </c>
      <c r="KE160">
        <v>0.05</v>
      </c>
      <c r="KF160">
        <v>0</v>
      </c>
      <c r="KG160">
        <v>0</v>
      </c>
      <c r="KH160">
        <v>0</v>
      </c>
      <c r="KI160">
        <v>0.18</v>
      </c>
      <c r="KJ160">
        <v>0.52</v>
      </c>
      <c r="KK160">
        <v>0.3</v>
      </c>
      <c r="KL160">
        <v>0</v>
      </c>
      <c r="KM160">
        <v>0.06</v>
      </c>
      <c r="KN160">
        <v>0.56999999999999995</v>
      </c>
      <c r="KO160">
        <v>0</v>
      </c>
      <c r="KP160">
        <v>0.01</v>
      </c>
      <c r="KQ160">
        <v>0.4</v>
      </c>
      <c r="KR160">
        <v>0.51</v>
      </c>
      <c r="KS160">
        <v>0.1</v>
      </c>
      <c r="KT160">
        <v>0.01</v>
      </c>
      <c r="KU160">
        <v>0.3</v>
      </c>
      <c r="KV160">
        <v>0</v>
      </c>
      <c r="KW160">
        <v>0.35</v>
      </c>
      <c r="KX160">
        <v>0.01</v>
      </c>
      <c r="KY160">
        <v>0.17</v>
      </c>
      <c r="KZ160">
        <v>0.62</v>
      </c>
      <c r="LA160">
        <v>0.41</v>
      </c>
      <c r="LB160">
        <v>0</v>
      </c>
      <c r="LC160">
        <v>0.28000000000000003</v>
      </c>
      <c r="LD160">
        <v>0.23</v>
      </c>
      <c r="LE160">
        <v>0.5</v>
      </c>
      <c r="LF160">
        <v>0.57999999999999996</v>
      </c>
      <c r="LG160">
        <v>0</v>
      </c>
      <c r="LH160">
        <v>0.02</v>
      </c>
      <c r="LI160">
        <v>0.4</v>
      </c>
      <c r="LJ160">
        <v>0.16</v>
      </c>
      <c r="LK160">
        <v>0.4</v>
      </c>
      <c r="LL160">
        <v>0.45</v>
      </c>
      <c r="LM160">
        <v>0.32</v>
      </c>
      <c r="LN160">
        <v>0</v>
      </c>
      <c r="LO160">
        <v>0.2</v>
      </c>
      <c r="LP160">
        <v>0.44</v>
      </c>
      <c r="LQ160">
        <v>0</v>
      </c>
      <c r="LR160">
        <v>0</v>
      </c>
      <c r="LS160">
        <v>0</v>
      </c>
      <c r="LT160">
        <v>0.43</v>
      </c>
      <c r="LU160">
        <v>0.61</v>
      </c>
      <c r="LV160">
        <v>0.2</v>
      </c>
      <c r="LW160">
        <v>0</v>
      </c>
      <c r="LX160">
        <v>0</v>
      </c>
      <c r="LY160">
        <v>0.16</v>
      </c>
      <c r="LZ160">
        <v>0</v>
      </c>
      <c r="MA160">
        <v>0.57999999999999996</v>
      </c>
      <c r="MB160">
        <v>0</v>
      </c>
      <c r="MC160">
        <v>0.03</v>
      </c>
      <c r="MD160">
        <v>0</v>
      </c>
      <c r="ME160">
        <v>0.32</v>
      </c>
      <c r="MF160">
        <v>0</v>
      </c>
      <c r="MG160">
        <v>0</v>
      </c>
      <c r="MH160">
        <v>0.34</v>
      </c>
      <c r="MI160">
        <v>0</v>
      </c>
      <c r="MJ160">
        <v>0.43</v>
      </c>
      <c r="MK160">
        <v>0.35</v>
      </c>
      <c r="ML160">
        <v>0</v>
      </c>
      <c r="MM160">
        <v>0.28000000000000003</v>
      </c>
      <c r="MN160">
        <v>0.43</v>
      </c>
      <c r="MO160">
        <v>0.15</v>
      </c>
      <c r="MP160">
        <v>0.57999999999999996</v>
      </c>
      <c r="MQ160">
        <v>0.46</v>
      </c>
      <c r="MR160">
        <v>0.12</v>
      </c>
      <c r="MS160">
        <v>0</v>
      </c>
      <c r="MT160">
        <v>0.01</v>
      </c>
      <c r="MU160">
        <v>0.13</v>
      </c>
      <c r="MV160">
        <v>0.11</v>
      </c>
      <c r="MW160">
        <v>0.17</v>
      </c>
      <c r="MX160">
        <v>0</v>
      </c>
      <c r="MY160">
        <v>0</v>
      </c>
      <c r="MZ160">
        <v>0.14000000000000001</v>
      </c>
      <c r="NA160">
        <v>0</v>
      </c>
      <c r="NB160">
        <v>0.39</v>
      </c>
      <c r="NC160">
        <v>0.56999999999999995</v>
      </c>
      <c r="ND160">
        <v>0.28000000000000003</v>
      </c>
      <c r="NE160">
        <v>0</v>
      </c>
      <c r="NF160">
        <v>0.02</v>
      </c>
      <c r="NG160">
        <v>0.53</v>
      </c>
      <c r="NH160">
        <v>0.27</v>
      </c>
      <c r="NI160">
        <v>0.51</v>
      </c>
      <c r="NJ160">
        <v>0</v>
      </c>
      <c r="NK160">
        <v>0.09</v>
      </c>
      <c r="NL160">
        <v>0</v>
      </c>
      <c r="NM160">
        <v>0</v>
      </c>
      <c r="NN160">
        <v>0.02</v>
      </c>
      <c r="NO160">
        <v>0</v>
      </c>
      <c r="NP160">
        <v>0.02</v>
      </c>
      <c r="NQ160">
        <v>0.15</v>
      </c>
      <c r="NR160">
        <v>0.12</v>
      </c>
      <c r="NS160">
        <v>0.02</v>
      </c>
      <c r="NT160">
        <v>0.55000000000000004</v>
      </c>
      <c r="NU160">
        <v>0.41</v>
      </c>
      <c r="NV160">
        <v>0.16</v>
      </c>
      <c r="NW160">
        <v>0.19</v>
      </c>
      <c r="NX160">
        <v>0.15</v>
      </c>
      <c r="NY160">
        <v>0.36</v>
      </c>
      <c r="NZ160">
        <v>0</v>
      </c>
      <c r="OA160">
        <v>0</v>
      </c>
      <c r="OB160">
        <v>0.28000000000000003</v>
      </c>
      <c r="OC160">
        <v>0</v>
      </c>
      <c r="OD160">
        <v>0.28999999999999998</v>
      </c>
      <c r="OE160">
        <v>0.34</v>
      </c>
      <c r="OF160">
        <v>0.44</v>
      </c>
      <c r="OG160">
        <v>0.41</v>
      </c>
      <c r="OH160">
        <v>0</v>
      </c>
      <c r="OI160">
        <v>0</v>
      </c>
      <c r="OJ160">
        <v>0.56999999999999995</v>
      </c>
      <c r="OK160">
        <v>0.32</v>
      </c>
      <c r="OL160">
        <v>0.1</v>
      </c>
      <c r="OM160">
        <v>0.09</v>
      </c>
      <c r="ON160">
        <v>0.25</v>
      </c>
      <c r="OO160">
        <v>0</v>
      </c>
      <c r="OP160">
        <v>0.56000000000000005</v>
      </c>
      <c r="OQ160">
        <v>0.03</v>
      </c>
      <c r="OR160">
        <v>0.56999999999999995</v>
      </c>
      <c r="OS160">
        <v>0.14000000000000001</v>
      </c>
      <c r="OT160">
        <v>0.46</v>
      </c>
      <c r="OU160">
        <v>0</v>
      </c>
      <c r="OV160">
        <v>0.28000000000000003</v>
      </c>
      <c r="OW160">
        <v>0.16</v>
      </c>
      <c r="OX160">
        <v>0.34</v>
      </c>
      <c r="OY160">
        <v>0.08</v>
      </c>
      <c r="OZ160">
        <v>0</v>
      </c>
      <c r="PA160">
        <v>0.24</v>
      </c>
      <c r="PB160">
        <v>0</v>
      </c>
      <c r="PC160">
        <v>0.16</v>
      </c>
      <c r="PD160">
        <v>0.4</v>
      </c>
      <c r="PE160">
        <v>0</v>
      </c>
      <c r="PF160">
        <v>0</v>
      </c>
      <c r="PG160">
        <v>0</v>
      </c>
      <c r="PH160">
        <v>0.35</v>
      </c>
      <c r="PI160">
        <v>0</v>
      </c>
      <c r="PJ160">
        <v>0.14000000000000001</v>
      </c>
      <c r="PK160">
        <v>0.55000000000000004</v>
      </c>
      <c r="PL160">
        <v>0.18</v>
      </c>
      <c r="PM160">
        <v>0.12</v>
      </c>
      <c r="PN160">
        <v>0.55000000000000004</v>
      </c>
      <c r="PO160">
        <v>0.06</v>
      </c>
      <c r="PP160">
        <v>0.28000000000000003</v>
      </c>
      <c r="PQ160">
        <v>0.3</v>
      </c>
      <c r="PR160">
        <v>0.56999999999999995</v>
      </c>
      <c r="PS160">
        <v>0.37</v>
      </c>
      <c r="PT160">
        <v>0</v>
      </c>
      <c r="PU160">
        <v>0.21</v>
      </c>
      <c r="PV160">
        <v>0</v>
      </c>
      <c r="PW160">
        <v>0.47</v>
      </c>
      <c r="PX160">
        <v>0.17</v>
      </c>
      <c r="PY160">
        <v>0</v>
      </c>
      <c r="PZ160">
        <v>0.31</v>
      </c>
      <c r="QA160">
        <v>0.04</v>
      </c>
      <c r="QB160">
        <v>0.39</v>
      </c>
      <c r="QC160">
        <v>0</v>
      </c>
      <c r="QD160">
        <v>0.17</v>
      </c>
      <c r="QE160">
        <v>0.02</v>
      </c>
      <c r="QF160">
        <v>0.16</v>
      </c>
      <c r="QG160">
        <v>0</v>
      </c>
      <c r="QH160">
        <v>0.05</v>
      </c>
      <c r="QI160">
        <v>0.03</v>
      </c>
      <c r="QJ160">
        <v>0.56000000000000005</v>
      </c>
      <c r="QK160">
        <v>0.11</v>
      </c>
      <c r="QL160">
        <v>0.61</v>
      </c>
      <c r="QM160">
        <v>0.27</v>
      </c>
      <c r="QN160">
        <v>0.12</v>
      </c>
      <c r="QO160">
        <v>0.02</v>
      </c>
      <c r="QP160">
        <v>0</v>
      </c>
      <c r="QQ160">
        <v>0</v>
      </c>
      <c r="QR160">
        <v>0.09</v>
      </c>
      <c r="QS160">
        <v>7.0000000000000007E-2</v>
      </c>
      <c r="QT160">
        <v>0.54</v>
      </c>
      <c r="QU160">
        <v>0</v>
      </c>
      <c r="QV160">
        <v>0</v>
      </c>
      <c r="QW160">
        <v>0.16</v>
      </c>
      <c r="QX160">
        <v>0.08</v>
      </c>
      <c r="QY160">
        <v>0.61</v>
      </c>
      <c r="QZ160">
        <v>0</v>
      </c>
      <c r="RA160">
        <v>0.04</v>
      </c>
      <c r="RB160">
        <v>0</v>
      </c>
      <c r="RC160">
        <v>0.37</v>
      </c>
      <c r="RD160">
        <v>0.13</v>
      </c>
      <c r="RE160">
        <v>0.02</v>
      </c>
      <c r="RF160">
        <v>0.04</v>
      </c>
      <c r="RG160">
        <v>0.16</v>
      </c>
      <c r="RH160">
        <v>0.34</v>
      </c>
      <c r="RI160">
        <v>0.22</v>
      </c>
      <c r="RJ160">
        <v>0</v>
      </c>
      <c r="RK160">
        <v>0.28000000000000003</v>
      </c>
      <c r="RL160">
        <v>0.2</v>
      </c>
      <c r="RM160">
        <v>0</v>
      </c>
      <c r="RN160">
        <v>0.17</v>
      </c>
      <c r="RO160">
        <v>0</v>
      </c>
      <c r="RP160">
        <v>0.2</v>
      </c>
      <c r="RQ160">
        <v>0.1</v>
      </c>
      <c r="RR160">
        <v>0.01</v>
      </c>
      <c r="RS160">
        <v>0.55000000000000004</v>
      </c>
      <c r="RT160">
        <v>0.01</v>
      </c>
      <c r="RU160">
        <v>0.41</v>
      </c>
      <c r="RV160">
        <v>0</v>
      </c>
      <c r="RW160">
        <v>0.3</v>
      </c>
      <c r="RX160">
        <v>0.02</v>
      </c>
      <c r="RY160">
        <v>0</v>
      </c>
      <c r="RZ160">
        <v>0.41</v>
      </c>
      <c r="SA160">
        <v>0.23</v>
      </c>
      <c r="SB160">
        <v>0</v>
      </c>
      <c r="SC160">
        <v>0</v>
      </c>
      <c r="SD160">
        <v>0</v>
      </c>
      <c r="SE160">
        <v>0.56999999999999995</v>
      </c>
      <c r="SF160">
        <v>0.01</v>
      </c>
      <c r="SG160">
        <v>0.61</v>
      </c>
      <c r="SH160" s="8" t="s">
        <v>216</v>
      </c>
    </row>
    <row r="161" spans="2:502" x14ac:dyDescent="0.3">
      <c r="B161" s="12">
        <f t="shared" si="44"/>
        <v>22</v>
      </c>
      <c r="C161" s="4" t="s">
        <v>108</v>
      </c>
      <c r="D161">
        <v>0</v>
      </c>
      <c r="E161">
        <v>0</v>
      </c>
      <c r="F161">
        <v>0.01</v>
      </c>
      <c r="G161">
        <v>0</v>
      </c>
      <c r="H161">
        <v>0</v>
      </c>
      <c r="I161">
        <v>0</v>
      </c>
      <c r="J161">
        <v>0</v>
      </c>
      <c r="K161">
        <v>0.34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0.41</v>
      </c>
      <c r="T161">
        <v>0.49</v>
      </c>
      <c r="U161">
        <v>0</v>
      </c>
      <c r="V161">
        <v>0.53</v>
      </c>
      <c r="W161">
        <v>0</v>
      </c>
      <c r="X161">
        <v>0</v>
      </c>
      <c r="Y161">
        <v>0</v>
      </c>
      <c r="Z161">
        <v>0</v>
      </c>
      <c r="AA161">
        <v>0.52</v>
      </c>
      <c r="AB161">
        <v>0.56999999999999995</v>
      </c>
      <c r="AC161">
        <v>0</v>
      </c>
      <c r="AD161">
        <v>0</v>
      </c>
      <c r="AE161">
        <v>0</v>
      </c>
      <c r="AF161">
        <v>0.37</v>
      </c>
      <c r="AG161">
        <v>0</v>
      </c>
      <c r="AH161">
        <v>0</v>
      </c>
      <c r="AI161">
        <v>0.41</v>
      </c>
      <c r="AJ161">
        <v>0</v>
      </c>
      <c r="AK161">
        <v>0</v>
      </c>
      <c r="AL161">
        <v>0</v>
      </c>
      <c r="AM161">
        <v>0.76</v>
      </c>
      <c r="AN161">
        <v>0</v>
      </c>
      <c r="AO161">
        <v>0.46</v>
      </c>
      <c r="AP161">
        <v>0</v>
      </c>
      <c r="AQ161">
        <v>0.41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0.66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0.53</v>
      </c>
      <c r="BG161">
        <v>0.36</v>
      </c>
      <c r="BH161">
        <v>0</v>
      </c>
      <c r="BI161">
        <v>0</v>
      </c>
      <c r="BJ161">
        <v>0</v>
      </c>
      <c r="BK161">
        <v>0.51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0.37</v>
      </c>
      <c r="BW161">
        <v>0.48</v>
      </c>
      <c r="BX161">
        <v>0</v>
      </c>
      <c r="BY161">
        <v>0</v>
      </c>
      <c r="BZ161">
        <v>0.42</v>
      </c>
      <c r="CA161">
        <v>0.52</v>
      </c>
      <c r="CB161">
        <v>0</v>
      </c>
      <c r="CC161">
        <v>0</v>
      </c>
      <c r="CD161">
        <v>0.56999999999999995</v>
      </c>
      <c r="CE161">
        <v>0</v>
      </c>
      <c r="CF161">
        <v>0</v>
      </c>
      <c r="CG161">
        <v>0</v>
      </c>
      <c r="CH161">
        <v>0.44</v>
      </c>
      <c r="CI161">
        <v>0.68</v>
      </c>
      <c r="CJ161">
        <v>0</v>
      </c>
      <c r="CK161">
        <v>0</v>
      </c>
      <c r="CL161">
        <v>0</v>
      </c>
      <c r="CM161">
        <v>0</v>
      </c>
      <c r="CN161">
        <v>0.39</v>
      </c>
      <c r="CO161">
        <v>0</v>
      </c>
      <c r="CP161">
        <v>0.46</v>
      </c>
      <c r="CQ161">
        <v>0</v>
      </c>
      <c r="CR161">
        <v>0.23</v>
      </c>
      <c r="CS161">
        <v>0</v>
      </c>
      <c r="CT161">
        <v>0</v>
      </c>
      <c r="CU161">
        <v>0</v>
      </c>
      <c r="CV161">
        <v>0</v>
      </c>
      <c r="CW161">
        <v>0.49</v>
      </c>
      <c r="CX161">
        <v>0</v>
      </c>
      <c r="CY161">
        <v>0</v>
      </c>
      <c r="CZ161">
        <v>0.48</v>
      </c>
      <c r="DA161">
        <v>0</v>
      </c>
      <c r="DB161">
        <v>0</v>
      </c>
      <c r="DC161">
        <v>0.37</v>
      </c>
      <c r="DD161">
        <v>0.34</v>
      </c>
      <c r="DE161">
        <v>0</v>
      </c>
      <c r="DF161">
        <v>0</v>
      </c>
      <c r="DG161">
        <v>0.45</v>
      </c>
      <c r="DH161">
        <v>0</v>
      </c>
      <c r="DI161">
        <v>0</v>
      </c>
      <c r="DJ161">
        <v>0.43</v>
      </c>
      <c r="DK161">
        <v>0.52</v>
      </c>
      <c r="DL161">
        <v>0</v>
      </c>
      <c r="DM161">
        <v>0.56999999999999995</v>
      </c>
      <c r="DN161">
        <v>0</v>
      </c>
      <c r="DO161">
        <v>0</v>
      </c>
      <c r="DP161">
        <v>0</v>
      </c>
      <c r="DQ161">
        <v>0</v>
      </c>
      <c r="DR161">
        <v>0.66</v>
      </c>
      <c r="DS161">
        <v>0</v>
      </c>
      <c r="DT161">
        <v>0</v>
      </c>
      <c r="DU161">
        <v>0</v>
      </c>
      <c r="DV161">
        <v>0</v>
      </c>
      <c r="DW161">
        <v>0.46</v>
      </c>
      <c r="DX161">
        <v>0.34</v>
      </c>
      <c r="DY161">
        <v>0.66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0.37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0.45</v>
      </c>
      <c r="ES161">
        <v>0.43</v>
      </c>
      <c r="ET161">
        <v>0.44</v>
      </c>
      <c r="EU161">
        <v>0</v>
      </c>
      <c r="EV161">
        <v>0</v>
      </c>
      <c r="EW161">
        <v>0</v>
      </c>
      <c r="EX161">
        <v>0</v>
      </c>
      <c r="EY161">
        <v>0.38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0.6</v>
      </c>
      <c r="FM161">
        <v>0.47</v>
      </c>
      <c r="FN161">
        <v>0.48</v>
      </c>
      <c r="FO161">
        <v>0.46</v>
      </c>
      <c r="FP161">
        <v>0.28999999999999998</v>
      </c>
      <c r="FQ161">
        <v>0.48</v>
      </c>
      <c r="FR161">
        <v>0</v>
      </c>
      <c r="FS161">
        <v>0</v>
      </c>
      <c r="FT161">
        <v>0</v>
      </c>
      <c r="FU161">
        <v>0</v>
      </c>
      <c r="FV161">
        <v>0.43</v>
      </c>
      <c r="FW161">
        <v>0.61</v>
      </c>
      <c r="FX161">
        <v>0.45</v>
      </c>
      <c r="FY161">
        <v>0.51</v>
      </c>
      <c r="FZ161">
        <v>0.47</v>
      </c>
      <c r="GA161">
        <v>0</v>
      </c>
      <c r="GB161">
        <v>0</v>
      </c>
      <c r="GC161">
        <v>0.51</v>
      </c>
      <c r="GD161">
        <v>0</v>
      </c>
      <c r="GE161">
        <v>0</v>
      </c>
      <c r="GF161">
        <v>0</v>
      </c>
      <c r="GG161">
        <v>0.4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0.01</v>
      </c>
      <c r="GN161">
        <v>0</v>
      </c>
      <c r="GO161">
        <v>0</v>
      </c>
      <c r="GP161">
        <v>0.46</v>
      </c>
      <c r="GQ161">
        <v>0.52</v>
      </c>
      <c r="GR161">
        <v>0.48</v>
      </c>
      <c r="GS161">
        <v>0</v>
      </c>
      <c r="GT161">
        <v>0</v>
      </c>
      <c r="GU161">
        <v>0</v>
      </c>
      <c r="GV161">
        <v>0.41</v>
      </c>
      <c r="GW161">
        <v>0.51</v>
      </c>
      <c r="GX161">
        <v>0</v>
      </c>
      <c r="GY161">
        <v>0.52</v>
      </c>
      <c r="GZ161">
        <v>0</v>
      </c>
      <c r="HA161">
        <v>0.46</v>
      </c>
      <c r="HB161">
        <v>0</v>
      </c>
      <c r="HC161">
        <v>0.74</v>
      </c>
      <c r="HD161">
        <v>0</v>
      </c>
      <c r="HE161">
        <v>0</v>
      </c>
      <c r="HF161">
        <v>0</v>
      </c>
      <c r="HG161">
        <v>0</v>
      </c>
      <c r="HH161">
        <v>0.37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0.46</v>
      </c>
      <c r="HQ161">
        <v>0.49</v>
      </c>
      <c r="HR161">
        <v>0</v>
      </c>
      <c r="HS161">
        <v>0</v>
      </c>
      <c r="HT161">
        <v>0.75</v>
      </c>
      <c r="HU161">
        <v>0</v>
      </c>
      <c r="HV161">
        <v>0.44</v>
      </c>
      <c r="HW161">
        <v>0</v>
      </c>
      <c r="HX161">
        <v>0</v>
      </c>
      <c r="HY161">
        <v>0</v>
      </c>
      <c r="HZ161">
        <v>0.39</v>
      </c>
      <c r="IA161">
        <v>0</v>
      </c>
      <c r="IB161">
        <v>0</v>
      </c>
      <c r="IC161">
        <v>0</v>
      </c>
      <c r="ID161">
        <v>0.36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0.57999999999999996</v>
      </c>
      <c r="IP161">
        <v>0</v>
      </c>
      <c r="IQ161">
        <v>0</v>
      </c>
      <c r="IR161">
        <v>0.39</v>
      </c>
      <c r="IS161">
        <v>0</v>
      </c>
      <c r="IT161">
        <v>0</v>
      </c>
      <c r="IU161">
        <v>0</v>
      </c>
      <c r="IV161">
        <v>0.45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0.41</v>
      </c>
      <c r="JT161">
        <v>0.39</v>
      </c>
      <c r="JU161">
        <v>0</v>
      </c>
      <c r="JV161">
        <v>0</v>
      </c>
      <c r="JW161">
        <v>0.43</v>
      </c>
      <c r="JX161">
        <v>0</v>
      </c>
      <c r="JY161">
        <v>0.46</v>
      </c>
      <c r="JZ161">
        <v>0.49</v>
      </c>
      <c r="KA161">
        <v>0</v>
      </c>
      <c r="KB161">
        <v>0.38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0.48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0.56999999999999995</v>
      </c>
      <c r="KR161">
        <v>0</v>
      </c>
      <c r="KS161">
        <v>0</v>
      </c>
      <c r="KT161">
        <v>0</v>
      </c>
      <c r="KU161">
        <v>0.49</v>
      </c>
      <c r="KV161">
        <v>0</v>
      </c>
      <c r="KW161">
        <v>0.4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0.35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0.44</v>
      </c>
      <c r="LQ161">
        <v>0</v>
      </c>
      <c r="LR161">
        <v>0</v>
      </c>
      <c r="LS161">
        <v>0</v>
      </c>
      <c r="LT161">
        <v>0.17</v>
      </c>
      <c r="LU161">
        <v>0.5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0.71</v>
      </c>
      <c r="MB161">
        <v>0</v>
      </c>
      <c r="MC161">
        <v>0</v>
      </c>
      <c r="MD161">
        <v>0</v>
      </c>
      <c r="ME161">
        <v>0.01</v>
      </c>
      <c r="MF161">
        <v>0</v>
      </c>
      <c r="MG161">
        <v>0</v>
      </c>
      <c r="MH161">
        <v>0.38</v>
      </c>
      <c r="MI161">
        <v>0</v>
      </c>
      <c r="MJ161">
        <v>0</v>
      </c>
      <c r="MK161">
        <v>0.39</v>
      </c>
      <c r="ML161">
        <v>0</v>
      </c>
      <c r="MM161">
        <v>0.36</v>
      </c>
      <c r="MN161">
        <v>0</v>
      </c>
      <c r="MO161">
        <v>0</v>
      </c>
      <c r="MP161">
        <v>0.52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0.28000000000000003</v>
      </c>
      <c r="NA161">
        <v>0</v>
      </c>
      <c r="NB161">
        <v>0.42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0.48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0.43</v>
      </c>
      <c r="NV161">
        <v>0</v>
      </c>
      <c r="NW161">
        <v>0.31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0.36</v>
      </c>
      <c r="OE161">
        <v>0</v>
      </c>
      <c r="OF161">
        <v>0.63</v>
      </c>
      <c r="OG161">
        <v>0</v>
      </c>
      <c r="OH161">
        <v>0</v>
      </c>
      <c r="OI161">
        <v>0</v>
      </c>
      <c r="OJ161">
        <v>0</v>
      </c>
      <c r="OK161">
        <v>0.38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0.57999999999999996</v>
      </c>
      <c r="OS161">
        <v>0</v>
      </c>
      <c r="OT161">
        <v>0.45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0.49</v>
      </c>
      <c r="PL161">
        <v>0</v>
      </c>
      <c r="PM161">
        <v>0</v>
      </c>
      <c r="PN161">
        <v>0.5</v>
      </c>
      <c r="PO161">
        <v>0</v>
      </c>
      <c r="PP161">
        <v>0.35</v>
      </c>
      <c r="PQ161">
        <v>0</v>
      </c>
      <c r="PR161">
        <v>0.57999999999999996</v>
      </c>
      <c r="PS161">
        <v>0</v>
      </c>
      <c r="PT161">
        <v>0</v>
      </c>
      <c r="PU161">
        <v>0</v>
      </c>
      <c r="PV161">
        <v>0</v>
      </c>
      <c r="PW161">
        <v>0.45</v>
      </c>
      <c r="PX161">
        <v>0</v>
      </c>
      <c r="PY161">
        <v>0</v>
      </c>
      <c r="PZ161">
        <v>0.43</v>
      </c>
      <c r="QA161">
        <v>0</v>
      </c>
      <c r="QB161">
        <v>0.42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0.5</v>
      </c>
      <c r="QK161">
        <v>0</v>
      </c>
      <c r="QL161">
        <v>0.52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0.48</v>
      </c>
      <c r="QU161">
        <v>0</v>
      </c>
      <c r="QV161">
        <v>0</v>
      </c>
      <c r="QW161">
        <v>0</v>
      </c>
      <c r="QX161">
        <v>0</v>
      </c>
      <c r="QY161">
        <v>0.63</v>
      </c>
      <c r="QZ161">
        <v>0</v>
      </c>
      <c r="RA161">
        <v>0</v>
      </c>
      <c r="RB161">
        <v>0</v>
      </c>
      <c r="RC161">
        <v>0</v>
      </c>
      <c r="RD161">
        <v>0.27</v>
      </c>
      <c r="RE161">
        <v>0</v>
      </c>
      <c r="RF161">
        <v>0</v>
      </c>
      <c r="RG161">
        <v>0.28999999999999998</v>
      </c>
      <c r="RH161">
        <v>0.38</v>
      </c>
      <c r="RI161">
        <v>0</v>
      </c>
      <c r="RJ161">
        <v>0</v>
      </c>
      <c r="RK161">
        <v>0.35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0.57999999999999996</v>
      </c>
      <c r="RV161">
        <v>0</v>
      </c>
      <c r="RW161">
        <v>0</v>
      </c>
      <c r="RX161">
        <v>0</v>
      </c>
      <c r="RY161">
        <v>0</v>
      </c>
      <c r="RZ161">
        <v>0.41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0.51</v>
      </c>
      <c r="SH161" s="8" t="s">
        <v>109</v>
      </c>
    </row>
    <row r="162" spans="2:502" x14ac:dyDescent="0.3">
      <c r="B162" s="12">
        <f t="shared" si="44"/>
        <v>23</v>
      </c>
      <c r="C162" s="4" t="s">
        <v>97</v>
      </c>
      <c r="D162">
        <v>0</v>
      </c>
      <c r="E162">
        <v>7.0000000000000007E-2</v>
      </c>
      <c r="F162">
        <v>0.11</v>
      </c>
      <c r="G162">
        <v>0</v>
      </c>
      <c r="H162">
        <v>0.09</v>
      </c>
      <c r="I162">
        <v>0</v>
      </c>
      <c r="J162">
        <v>0.08</v>
      </c>
      <c r="K162">
        <v>0</v>
      </c>
      <c r="L162">
        <v>0.1</v>
      </c>
      <c r="M162">
        <v>0</v>
      </c>
      <c r="N162">
        <v>0</v>
      </c>
      <c r="O162">
        <v>0.04</v>
      </c>
      <c r="P162">
        <v>0.01</v>
      </c>
      <c r="Q162">
        <v>0</v>
      </c>
      <c r="R162">
        <v>0</v>
      </c>
      <c r="S162">
        <v>0</v>
      </c>
      <c r="T162">
        <v>0.01</v>
      </c>
      <c r="U162">
        <v>0</v>
      </c>
      <c r="V162">
        <v>0.01</v>
      </c>
      <c r="W162">
        <v>0</v>
      </c>
      <c r="X162">
        <v>0</v>
      </c>
      <c r="Y162">
        <v>0.01</v>
      </c>
      <c r="Z162">
        <v>0.13</v>
      </c>
      <c r="AA162">
        <v>0.02</v>
      </c>
      <c r="AB162">
        <v>0</v>
      </c>
      <c r="AC162">
        <v>0.02</v>
      </c>
      <c r="AD162">
        <v>0</v>
      </c>
      <c r="AE162">
        <v>0.01</v>
      </c>
      <c r="AF162">
        <v>0</v>
      </c>
      <c r="AG162">
        <v>0</v>
      </c>
      <c r="AH162">
        <v>0.04</v>
      </c>
      <c r="AI162">
        <v>0</v>
      </c>
      <c r="AJ162">
        <v>0.19</v>
      </c>
      <c r="AK162">
        <v>0</v>
      </c>
      <c r="AL162">
        <v>0.05</v>
      </c>
      <c r="AM162">
        <v>0.04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0.06</v>
      </c>
      <c r="AU162">
        <v>0.08</v>
      </c>
      <c r="AV162">
        <v>0.03</v>
      </c>
      <c r="AW162">
        <v>0</v>
      </c>
      <c r="AX162">
        <v>0</v>
      </c>
      <c r="AY162">
        <v>0</v>
      </c>
      <c r="AZ162">
        <v>0</v>
      </c>
      <c r="BA162">
        <v>0.01</v>
      </c>
      <c r="BB162">
        <v>0.03</v>
      </c>
      <c r="BC162">
        <v>0.06</v>
      </c>
      <c r="BD162">
        <v>0</v>
      </c>
      <c r="BE162">
        <v>0</v>
      </c>
      <c r="BF162">
        <v>0.04</v>
      </c>
      <c r="BG162">
        <v>0</v>
      </c>
      <c r="BH162">
        <v>0</v>
      </c>
      <c r="BI162">
        <v>0.1</v>
      </c>
      <c r="BJ162">
        <v>0</v>
      </c>
      <c r="BK162">
        <v>0.03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0.01</v>
      </c>
      <c r="BR162">
        <v>0</v>
      </c>
      <c r="BS162">
        <v>0</v>
      </c>
      <c r="BT162">
        <v>7.0000000000000007E-2</v>
      </c>
      <c r="BU162">
        <v>0</v>
      </c>
      <c r="BV162">
        <v>0</v>
      </c>
      <c r="BW162">
        <v>0</v>
      </c>
      <c r="BX162">
        <v>0</v>
      </c>
      <c r="BY162">
        <v>0.02</v>
      </c>
      <c r="BZ162">
        <v>0</v>
      </c>
      <c r="CA162">
        <v>0.03</v>
      </c>
      <c r="CB162">
        <v>0.01</v>
      </c>
      <c r="CC162">
        <v>0</v>
      </c>
      <c r="CD162">
        <v>0.01</v>
      </c>
      <c r="CE162">
        <v>0</v>
      </c>
      <c r="CF162">
        <v>0</v>
      </c>
      <c r="CG162">
        <v>0.34</v>
      </c>
      <c r="CH162">
        <v>0</v>
      </c>
      <c r="CI162">
        <v>0.01</v>
      </c>
      <c r="CJ162">
        <v>0</v>
      </c>
      <c r="CK162">
        <v>0.03</v>
      </c>
      <c r="CL162">
        <v>0.01</v>
      </c>
      <c r="CM162">
        <v>0</v>
      </c>
      <c r="CN162">
        <v>0</v>
      </c>
      <c r="CO162">
        <v>0</v>
      </c>
      <c r="CP162">
        <v>0.04</v>
      </c>
      <c r="CQ162">
        <v>0.03</v>
      </c>
      <c r="CR162">
        <v>0.01</v>
      </c>
      <c r="CS162">
        <v>0</v>
      </c>
      <c r="CT162">
        <v>0</v>
      </c>
      <c r="CU162">
        <v>0.04</v>
      </c>
      <c r="CV162">
        <v>0.02</v>
      </c>
      <c r="CW162">
        <v>0.01</v>
      </c>
      <c r="CX162">
        <v>0.01</v>
      </c>
      <c r="CY162">
        <v>0.02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0.01</v>
      </c>
      <c r="DJ162">
        <v>0</v>
      </c>
      <c r="DK162">
        <v>0.03</v>
      </c>
      <c r="DL162">
        <v>0</v>
      </c>
      <c r="DM162">
        <v>0</v>
      </c>
      <c r="DN162">
        <v>0</v>
      </c>
      <c r="DO162">
        <v>0</v>
      </c>
      <c r="DP162">
        <v>0.01</v>
      </c>
      <c r="DQ162">
        <v>0.03</v>
      </c>
      <c r="DR162">
        <v>0.02</v>
      </c>
      <c r="DS162">
        <v>0</v>
      </c>
      <c r="DT162">
        <v>0</v>
      </c>
      <c r="DU162">
        <v>0.01</v>
      </c>
      <c r="DV162">
        <v>0</v>
      </c>
      <c r="DW162">
        <v>0</v>
      </c>
      <c r="DX162">
        <v>0</v>
      </c>
      <c r="DY162">
        <v>0</v>
      </c>
      <c r="DZ162">
        <v>0.01</v>
      </c>
      <c r="EA162">
        <v>0.01</v>
      </c>
      <c r="EB162">
        <v>0</v>
      </c>
      <c r="EC162">
        <v>0.01</v>
      </c>
      <c r="ED162">
        <v>0.06</v>
      </c>
      <c r="EE162">
        <v>0</v>
      </c>
      <c r="EF162">
        <v>0.05</v>
      </c>
      <c r="EG162">
        <v>0</v>
      </c>
      <c r="EH162">
        <v>0</v>
      </c>
      <c r="EI162">
        <v>0.09</v>
      </c>
      <c r="EJ162">
        <v>0.02</v>
      </c>
      <c r="EK162">
        <v>0.01</v>
      </c>
      <c r="EL162">
        <v>0</v>
      </c>
      <c r="EM162">
        <v>0</v>
      </c>
      <c r="EN162">
        <v>7.0000000000000007E-2</v>
      </c>
      <c r="EO162">
        <v>0.03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0.08</v>
      </c>
      <c r="EV162">
        <v>0.1</v>
      </c>
      <c r="EW162">
        <v>0.03</v>
      </c>
      <c r="EX162">
        <v>0.01</v>
      </c>
      <c r="EY162">
        <v>0</v>
      </c>
      <c r="EZ162">
        <v>0.01</v>
      </c>
      <c r="FA162">
        <v>0.01</v>
      </c>
      <c r="FB162">
        <v>0.28999999999999998</v>
      </c>
      <c r="FC162">
        <v>0.04</v>
      </c>
      <c r="FD162">
        <v>0</v>
      </c>
      <c r="FE162">
        <v>0.02</v>
      </c>
      <c r="FF162">
        <v>0.04</v>
      </c>
      <c r="FG162">
        <v>0.06</v>
      </c>
      <c r="FH162">
        <v>0</v>
      </c>
      <c r="FI162">
        <v>0.01</v>
      </c>
      <c r="FJ162">
        <v>0</v>
      </c>
      <c r="FK162">
        <v>0.08</v>
      </c>
      <c r="FL162">
        <v>0</v>
      </c>
      <c r="FM162">
        <v>0.01</v>
      </c>
      <c r="FN162">
        <v>0</v>
      </c>
      <c r="FO162">
        <v>0.01</v>
      </c>
      <c r="FP162">
        <v>0</v>
      </c>
      <c r="FQ162">
        <v>0.01</v>
      </c>
      <c r="FR162">
        <v>0.01</v>
      </c>
      <c r="FS162">
        <v>0</v>
      </c>
      <c r="FT162">
        <v>0</v>
      </c>
      <c r="FU162">
        <v>0.04</v>
      </c>
      <c r="FV162">
        <v>0</v>
      </c>
      <c r="FW162">
        <v>0</v>
      </c>
      <c r="FX162">
        <v>0</v>
      </c>
      <c r="FY162">
        <v>0.04</v>
      </c>
      <c r="FZ162">
        <v>0</v>
      </c>
      <c r="GA162">
        <v>0</v>
      </c>
      <c r="GB162">
        <v>0.03</v>
      </c>
      <c r="GC162">
        <v>0.02</v>
      </c>
      <c r="GD162">
        <v>0</v>
      </c>
      <c r="GE162">
        <v>0</v>
      </c>
      <c r="GF162">
        <v>0.02</v>
      </c>
      <c r="GG162">
        <v>0</v>
      </c>
      <c r="GH162">
        <v>0</v>
      </c>
      <c r="GI162">
        <v>0</v>
      </c>
      <c r="GJ162">
        <v>0.03</v>
      </c>
      <c r="GK162">
        <v>0</v>
      </c>
      <c r="GL162">
        <v>0.03</v>
      </c>
      <c r="GM162">
        <v>0</v>
      </c>
      <c r="GN162">
        <v>0.08</v>
      </c>
      <c r="GO162">
        <v>0.05</v>
      </c>
      <c r="GP162">
        <v>0</v>
      </c>
      <c r="GQ162">
        <v>0.04</v>
      </c>
      <c r="GR162">
        <v>0</v>
      </c>
      <c r="GS162">
        <v>0.01</v>
      </c>
      <c r="GT162">
        <v>0.08</v>
      </c>
      <c r="GU162">
        <v>0</v>
      </c>
      <c r="GV162">
        <v>0</v>
      </c>
      <c r="GW162">
        <v>0.01</v>
      </c>
      <c r="GX162">
        <v>0.08</v>
      </c>
      <c r="GY162">
        <v>0.05</v>
      </c>
      <c r="GZ162">
        <v>0</v>
      </c>
      <c r="HA162">
        <v>0</v>
      </c>
      <c r="HB162">
        <v>0</v>
      </c>
      <c r="HC162">
        <v>0.06</v>
      </c>
      <c r="HD162">
        <v>0</v>
      </c>
      <c r="HE162">
        <v>0.06</v>
      </c>
      <c r="HF162">
        <v>0.02</v>
      </c>
      <c r="HG162">
        <v>0.01</v>
      </c>
      <c r="HH162">
        <v>0</v>
      </c>
      <c r="HI162">
        <v>0</v>
      </c>
      <c r="HJ162">
        <v>0.01</v>
      </c>
      <c r="HK162">
        <v>0</v>
      </c>
      <c r="HL162">
        <v>0.01</v>
      </c>
      <c r="HM162">
        <v>0</v>
      </c>
      <c r="HN162">
        <v>0</v>
      </c>
      <c r="HO162">
        <v>0</v>
      </c>
      <c r="HP162">
        <v>0</v>
      </c>
      <c r="HQ162">
        <v>0.02</v>
      </c>
      <c r="HR162">
        <v>0</v>
      </c>
      <c r="HS162">
        <v>0</v>
      </c>
      <c r="HT162">
        <v>0.06</v>
      </c>
      <c r="HU162">
        <v>0</v>
      </c>
      <c r="HV162">
        <v>0</v>
      </c>
      <c r="HW162">
        <v>0</v>
      </c>
      <c r="HX162">
        <v>0.03</v>
      </c>
      <c r="HY162">
        <v>0.03</v>
      </c>
      <c r="HZ162">
        <v>0</v>
      </c>
      <c r="IA162">
        <v>0</v>
      </c>
      <c r="IB162">
        <v>0</v>
      </c>
      <c r="IC162">
        <v>0.06</v>
      </c>
      <c r="ID162">
        <v>0</v>
      </c>
      <c r="IE162">
        <v>0.01</v>
      </c>
      <c r="IF162">
        <v>0</v>
      </c>
      <c r="IG162">
        <v>0</v>
      </c>
      <c r="IH162">
        <v>0</v>
      </c>
      <c r="II162">
        <v>0</v>
      </c>
      <c r="IJ162">
        <v>0.02</v>
      </c>
      <c r="IK162">
        <v>0</v>
      </c>
      <c r="IL162">
        <v>0.34</v>
      </c>
      <c r="IM162">
        <v>0.01</v>
      </c>
      <c r="IN162">
        <v>0</v>
      </c>
      <c r="IO162">
        <v>0</v>
      </c>
      <c r="IP162">
        <v>0.02</v>
      </c>
      <c r="IQ162">
        <v>0.01</v>
      </c>
      <c r="IR162">
        <v>0</v>
      </c>
      <c r="IS162">
        <v>0.01</v>
      </c>
      <c r="IT162">
        <v>0</v>
      </c>
      <c r="IU162">
        <v>0.01</v>
      </c>
      <c r="IV162">
        <v>0</v>
      </c>
      <c r="IW162">
        <v>0</v>
      </c>
      <c r="IX162">
        <v>0</v>
      </c>
      <c r="IY162">
        <v>7.0000000000000007E-2</v>
      </c>
      <c r="IZ162">
        <v>0</v>
      </c>
      <c r="JA162">
        <v>0.02</v>
      </c>
      <c r="JB162">
        <v>0</v>
      </c>
      <c r="JC162">
        <v>0.06</v>
      </c>
      <c r="JD162">
        <v>0</v>
      </c>
      <c r="JE162">
        <v>0.26</v>
      </c>
      <c r="JF162">
        <v>0.04</v>
      </c>
      <c r="JG162">
        <v>0.01</v>
      </c>
      <c r="JH162">
        <v>0.14000000000000001</v>
      </c>
      <c r="JI162">
        <v>0.01</v>
      </c>
      <c r="JJ162">
        <v>0</v>
      </c>
      <c r="JK162">
        <v>0.02</v>
      </c>
      <c r="JL162">
        <v>0.01</v>
      </c>
      <c r="JM162">
        <v>0</v>
      </c>
      <c r="JN162">
        <v>0.25</v>
      </c>
      <c r="JO162">
        <v>0</v>
      </c>
      <c r="JP162">
        <v>0</v>
      </c>
      <c r="JQ162">
        <v>0.01</v>
      </c>
      <c r="JR162">
        <v>0.05</v>
      </c>
      <c r="JS162">
        <v>0</v>
      </c>
      <c r="JT162">
        <v>0</v>
      </c>
      <c r="JU162">
        <v>0.02</v>
      </c>
      <c r="JV162">
        <v>0.27</v>
      </c>
      <c r="JW162">
        <v>0</v>
      </c>
      <c r="JX162">
        <v>0</v>
      </c>
      <c r="JY162">
        <v>0</v>
      </c>
      <c r="JZ162">
        <v>0</v>
      </c>
      <c r="KA162">
        <v>0.01</v>
      </c>
      <c r="KB162">
        <v>0</v>
      </c>
      <c r="KC162">
        <v>0</v>
      </c>
      <c r="KD162">
        <v>0.01</v>
      </c>
      <c r="KE162">
        <v>0.01</v>
      </c>
      <c r="KF162">
        <v>0</v>
      </c>
      <c r="KG162">
        <v>0</v>
      </c>
      <c r="KH162">
        <v>0</v>
      </c>
      <c r="KI162">
        <v>0.05</v>
      </c>
      <c r="KJ162">
        <v>0.01</v>
      </c>
      <c r="KK162">
        <v>0.02</v>
      </c>
      <c r="KL162">
        <v>0</v>
      </c>
      <c r="KM162">
        <v>0.01</v>
      </c>
      <c r="KN162">
        <v>0.02</v>
      </c>
      <c r="KO162">
        <v>0</v>
      </c>
      <c r="KP162">
        <v>0.03</v>
      </c>
      <c r="KQ162">
        <v>0</v>
      </c>
      <c r="KR162">
        <v>0.01</v>
      </c>
      <c r="KS162">
        <v>0.02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0.3</v>
      </c>
      <c r="KZ162">
        <v>0.05</v>
      </c>
      <c r="LA162">
        <v>0</v>
      </c>
      <c r="LB162">
        <v>0</v>
      </c>
      <c r="LC162">
        <v>0</v>
      </c>
      <c r="LD162">
        <v>0.08</v>
      </c>
      <c r="LE162">
        <v>0</v>
      </c>
      <c r="LF162">
        <v>0.04</v>
      </c>
      <c r="LG162">
        <v>0</v>
      </c>
      <c r="LH162">
        <v>0.01</v>
      </c>
      <c r="LI162">
        <v>0.03</v>
      </c>
      <c r="LJ162">
        <v>0.04</v>
      </c>
      <c r="LK162">
        <v>0.09</v>
      </c>
      <c r="LL162">
        <v>0</v>
      </c>
      <c r="LM162">
        <v>0.13</v>
      </c>
      <c r="LN162">
        <v>0</v>
      </c>
      <c r="LO162">
        <v>0.06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0.03</v>
      </c>
      <c r="LV162">
        <v>0.06</v>
      </c>
      <c r="LW162">
        <v>0</v>
      </c>
      <c r="LX162">
        <v>0</v>
      </c>
      <c r="LY162">
        <v>0.04</v>
      </c>
      <c r="LZ162">
        <v>0</v>
      </c>
      <c r="MA162">
        <v>0.03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0.01</v>
      </c>
      <c r="MQ162">
        <v>0</v>
      </c>
      <c r="MR162">
        <v>0.03</v>
      </c>
      <c r="MS162">
        <v>0</v>
      </c>
      <c r="MT162">
        <v>0</v>
      </c>
      <c r="MU162">
        <v>0.03</v>
      </c>
      <c r="MV162">
        <v>0.01</v>
      </c>
      <c r="MW162">
        <v>0.05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7.0000000000000007E-2</v>
      </c>
      <c r="ND162">
        <v>0</v>
      </c>
      <c r="NE162">
        <v>0</v>
      </c>
      <c r="NF162">
        <v>0</v>
      </c>
      <c r="NG162">
        <v>0.01</v>
      </c>
      <c r="NH162">
        <v>0</v>
      </c>
      <c r="NI162">
        <v>0</v>
      </c>
      <c r="NJ162">
        <v>0</v>
      </c>
      <c r="NK162">
        <v>0.02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0.04</v>
      </c>
      <c r="NR162">
        <v>0</v>
      </c>
      <c r="NS162">
        <v>0</v>
      </c>
      <c r="NT162">
        <v>0.02</v>
      </c>
      <c r="NU162">
        <v>0</v>
      </c>
      <c r="NV162">
        <v>0.04</v>
      </c>
      <c r="NW162">
        <v>0</v>
      </c>
      <c r="NX162">
        <v>0.06</v>
      </c>
      <c r="NY162">
        <v>0</v>
      </c>
      <c r="NZ162">
        <v>0.02</v>
      </c>
      <c r="OA162">
        <v>0</v>
      </c>
      <c r="OB162">
        <v>0.1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0.01</v>
      </c>
      <c r="OK162">
        <v>0</v>
      </c>
      <c r="OL162">
        <v>0.02</v>
      </c>
      <c r="OM162">
        <v>0.02</v>
      </c>
      <c r="ON162">
        <v>0</v>
      </c>
      <c r="OO162">
        <v>0</v>
      </c>
      <c r="OP162">
        <v>0.02</v>
      </c>
      <c r="OQ162">
        <v>0</v>
      </c>
      <c r="OR162">
        <v>0.02</v>
      </c>
      <c r="OS162">
        <v>0.03</v>
      </c>
      <c r="OT162">
        <v>0</v>
      </c>
      <c r="OU162">
        <v>0</v>
      </c>
      <c r="OV162">
        <v>0.09</v>
      </c>
      <c r="OW162">
        <v>0.23</v>
      </c>
      <c r="OX162">
        <v>0.01</v>
      </c>
      <c r="OY162">
        <v>0.02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0.03</v>
      </c>
      <c r="PK162">
        <v>0.01</v>
      </c>
      <c r="PL162">
        <v>0.05</v>
      </c>
      <c r="PM162">
        <v>0.03</v>
      </c>
      <c r="PN162">
        <v>0.01</v>
      </c>
      <c r="PO162">
        <v>0</v>
      </c>
      <c r="PP162">
        <v>0</v>
      </c>
      <c r="PQ162">
        <v>0.11</v>
      </c>
      <c r="PR162">
        <v>0.02</v>
      </c>
      <c r="PS162">
        <v>0</v>
      </c>
      <c r="PT162">
        <v>0</v>
      </c>
      <c r="PU162">
        <v>0.06</v>
      </c>
      <c r="PV162">
        <v>0.23</v>
      </c>
      <c r="PW162">
        <v>0</v>
      </c>
      <c r="PX162">
        <v>0</v>
      </c>
      <c r="PY162">
        <v>0</v>
      </c>
      <c r="PZ162">
        <v>0</v>
      </c>
      <c r="QA162">
        <v>0.01</v>
      </c>
      <c r="QB162">
        <v>0</v>
      </c>
      <c r="QC162">
        <v>0</v>
      </c>
      <c r="QD162">
        <v>0.05</v>
      </c>
      <c r="QE162">
        <v>0</v>
      </c>
      <c r="QF162">
        <v>0.04</v>
      </c>
      <c r="QG162">
        <v>0</v>
      </c>
      <c r="QH162">
        <v>0.01</v>
      </c>
      <c r="QI162">
        <v>0</v>
      </c>
      <c r="QJ162">
        <v>0.01</v>
      </c>
      <c r="QK162">
        <v>0.03</v>
      </c>
      <c r="QL162">
        <v>0.03</v>
      </c>
      <c r="QM162">
        <v>0.09</v>
      </c>
      <c r="QN162">
        <v>0.02</v>
      </c>
      <c r="QO162">
        <v>0</v>
      </c>
      <c r="QP162">
        <v>0</v>
      </c>
      <c r="QQ162">
        <v>0</v>
      </c>
      <c r="QR162">
        <v>0.01</v>
      </c>
      <c r="QS162">
        <v>0.01</v>
      </c>
      <c r="QT162">
        <v>0.01</v>
      </c>
      <c r="QU162">
        <v>0</v>
      </c>
      <c r="QV162">
        <v>0</v>
      </c>
      <c r="QW162">
        <v>0.03</v>
      </c>
      <c r="QX162">
        <v>0.02</v>
      </c>
      <c r="QY162">
        <v>0.05</v>
      </c>
      <c r="QZ162">
        <v>0</v>
      </c>
      <c r="RA162">
        <v>0.01</v>
      </c>
      <c r="RB162">
        <v>0</v>
      </c>
      <c r="RC162">
        <v>0.01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0.06</v>
      </c>
      <c r="RM162">
        <v>0</v>
      </c>
      <c r="RN162">
        <v>7.0000000000000007E-2</v>
      </c>
      <c r="RO162">
        <v>0</v>
      </c>
      <c r="RP162">
        <v>0.06</v>
      </c>
      <c r="RQ162">
        <v>0.02</v>
      </c>
      <c r="RR162">
        <v>0</v>
      </c>
      <c r="RS162">
        <v>0.04</v>
      </c>
      <c r="RT162">
        <v>0</v>
      </c>
      <c r="RU162">
        <v>0</v>
      </c>
      <c r="RV162">
        <v>0</v>
      </c>
      <c r="RW162">
        <v>0.01</v>
      </c>
      <c r="RX162">
        <v>0</v>
      </c>
      <c r="RY162">
        <v>0</v>
      </c>
      <c r="RZ162">
        <v>0</v>
      </c>
      <c r="SA162">
        <v>7.0000000000000007E-2</v>
      </c>
      <c r="SB162">
        <v>0</v>
      </c>
      <c r="SC162">
        <v>0</v>
      </c>
      <c r="SD162">
        <v>0</v>
      </c>
      <c r="SE162">
        <v>0.04</v>
      </c>
      <c r="SF162">
        <v>0.02</v>
      </c>
      <c r="SG162">
        <v>0.02</v>
      </c>
      <c r="SH162" s="8" t="s">
        <v>134</v>
      </c>
    </row>
    <row r="163" spans="2:502" x14ac:dyDescent="0.3">
      <c r="B163" s="12">
        <f t="shared" si="44"/>
        <v>24</v>
      </c>
      <c r="C163" s="4" t="s">
        <v>230</v>
      </c>
      <c r="D163">
        <v>0.64</v>
      </c>
      <c r="E163">
        <v>0.71</v>
      </c>
      <c r="F163">
        <v>0.99</v>
      </c>
      <c r="G163">
        <v>0.44</v>
      </c>
      <c r="H163">
        <v>0.94</v>
      </c>
      <c r="I163">
        <v>0.43</v>
      </c>
      <c r="J163">
        <v>0.94</v>
      </c>
      <c r="K163">
        <v>0.01</v>
      </c>
      <c r="L163">
        <v>0.85</v>
      </c>
      <c r="M163">
        <v>0.39</v>
      </c>
      <c r="N163">
        <v>0.48</v>
      </c>
      <c r="O163">
        <v>0.84</v>
      </c>
      <c r="P163">
        <v>0.75</v>
      </c>
      <c r="Q163">
        <v>0.7</v>
      </c>
      <c r="R163">
        <v>0.53</v>
      </c>
      <c r="S163">
        <v>0.27</v>
      </c>
      <c r="T163">
        <v>0.64</v>
      </c>
      <c r="U163">
        <v>0.44</v>
      </c>
      <c r="V163">
        <v>0.63</v>
      </c>
      <c r="W163">
        <v>0.45</v>
      </c>
      <c r="X163">
        <v>0.49</v>
      </c>
      <c r="Y163">
        <v>0.66</v>
      </c>
      <c r="Z163">
        <v>1.02</v>
      </c>
      <c r="AA163">
        <v>0.73</v>
      </c>
      <c r="AB163">
        <v>0.52</v>
      </c>
      <c r="AC163">
        <v>0.67</v>
      </c>
      <c r="AD163">
        <v>0.7</v>
      </c>
      <c r="AE163">
        <v>0.69</v>
      </c>
      <c r="AF163">
        <v>0.59</v>
      </c>
      <c r="AG163">
        <v>0.53</v>
      </c>
      <c r="AH163">
        <v>0.83</v>
      </c>
      <c r="AI163">
        <v>0.28000000000000003</v>
      </c>
      <c r="AJ163">
        <v>0.31</v>
      </c>
      <c r="AK163">
        <v>0.65</v>
      </c>
      <c r="AL163">
        <v>0.88</v>
      </c>
      <c r="AM163">
        <v>0.82</v>
      </c>
      <c r="AN163">
        <v>0.6</v>
      </c>
      <c r="AO163">
        <v>0.55000000000000004</v>
      </c>
      <c r="AP163">
        <v>0.68</v>
      </c>
      <c r="AQ163">
        <v>0.31</v>
      </c>
      <c r="AR163">
        <v>0.55000000000000004</v>
      </c>
      <c r="AS163">
        <v>0.39</v>
      </c>
      <c r="AT163">
        <v>0.9</v>
      </c>
      <c r="AU163">
        <v>0.93</v>
      </c>
      <c r="AV163">
        <v>0.83</v>
      </c>
      <c r="AW163">
        <v>0.48</v>
      </c>
      <c r="AX163">
        <v>0.4</v>
      </c>
      <c r="AY163">
        <v>0.63</v>
      </c>
      <c r="AZ163">
        <v>0.63</v>
      </c>
      <c r="BA163">
        <v>0.77</v>
      </c>
      <c r="BB163">
        <v>0.78</v>
      </c>
      <c r="BC163">
        <v>0.85</v>
      </c>
      <c r="BD163">
        <v>0.54</v>
      </c>
      <c r="BE163">
        <v>0.4</v>
      </c>
      <c r="BF163">
        <v>0.82</v>
      </c>
      <c r="BG163">
        <v>0.02</v>
      </c>
      <c r="BH163">
        <v>0.59</v>
      </c>
      <c r="BI163">
        <v>0.98</v>
      </c>
      <c r="BJ163">
        <v>0.56999999999999995</v>
      </c>
      <c r="BK163">
        <v>0.77</v>
      </c>
      <c r="BL163">
        <v>0.28999999999999998</v>
      </c>
      <c r="BM163">
        <v>0.56999999999999995</v>
      </c>
      <c r="BN163">
        <v>0.63</v>
      </c>
      <c r="BO163">
        <v>0.52</v>
      </c>
      <c r="BP163">
        <v>0.43</v>
      </c>
      <c r="BQ163">
        <v>0.73</v>
      </c>
      <c r="BR163">
        <v>0.56000000000000005</v>
      </c>
      <c r="BS163">
        <v>0.56000000000000005</v>
      </c>
      <c r="BT163">
        <v>0.91</v>
      </c>
      <c r="BU163">
        <v>0.54</v>
      </c>
      <c r="BV163">
        <v>0.13</v>
      </c>
      <c r="BW163">
        <v>0.57999999999999996</v>
      </c>
      <c r="BX163">
        <v>0.46</v>
      </c>
      <c r="BY163">
        <v>0.79</v>
      </c>
      <c r="BZ163">
        <v>0.36</v>
      </c>
      <c r="CA163">
        <v>0.79</v>
      </c>
      <c r="CB163">
        <v>0.37</v>
      </c>
      <c r="CC163">
        <v>0.69</v>
      </c>
      <c r="CD163">
        <v>0.64</v>
      </c>
      <c r="CE163">
        <v>0.67</v>
      </c>
      <c r="CF163">
        <v>0.56999999999999995</v>
      </c>
      <c r="CG163">
        <v>0.55000000000000004</v>
      </c>
      <c r="CH163">
        <v>0.3</v>
      </c>
      <c r="CI163">
        <v>0.69</v>
      </c>
      <c r="CJ163">
        <v>0.41</v>
      </c>
      <c r="CK163">
        <v>0.8</v>
      </c>
      <c r="CL163">
        <v>0.77</v>
      </c>
      <c r="CM163">
        <v>0.63</v>
      </c>
      <c r="CN163">
        <v>0.16</v>
      </c>
      <c r="CO163">
        <v>0.44</v>
      </c>
      <c r="CP163">
        <v>0.85</v>
      </c>
      <c r="CQ163">
        <v>0.74</v>
      </c>
      <c r="CR163">
        <v>0.68</v>
      </c>
      <c r="CS163">
        <v>0.57999999999999996</v>
      </c>
      <c r="CT163">
        <v>0.55000000000000004</v>
      </c>
      <c r="CU163">
        <v>0.85</v>
      </c>
      <c r="CV163">
        <v>0.8</v>
      </c>
      <c r="CW163">
        <v>0.66</v>
      </c>
      <c r="CX163">
        <v>0.64</v>
      </c>
      <c r="CY163">
        <v>0.52</v>
      </c>
      <c r="CZ163">
        <v>0.56999999999999995</v>
      </c>
      <c r="DA163">
        <v>0.57999999999999996</v>
      </c>
      <c r="DB163">
        <v>0.48</v>
      </c>
      <c r="DC163">
        <v>0.02</v>
      </c>
      <c r="DD163">
        <v>0.01</v>
      </c>
      <c r="DE163">
        <v>0.45</v>
      </c>
      <c r="DF163">
        <v>0.49</v>
      </c>
      <c r="DG163">
        <v>0.56000000000000005</v>
      </c>
      <c r="DH163">
        <v>0.37</v>
      </c>
      <c r="DI163">
        <v>0.74</v>
      </c>
      <c r="DJ163">
        <v>0.41</v>
      </c>
      <c r="DK163">
        <v>0.8</v>
      </c>
      <c r="DL163">
        <v>0.47</v>
      </c>
      <c r="DM163">
        <v>0.41</v>
      </c>
      <c r="DN163">
        <v>0.63</v>
      </c>
      <c r="DO163">
        <v>0.61</v>
      </c>
      <c r="DP163">
        <v>0.71</v>
      </c>
      <c r="DQ163">
        <v>0.82</v>
      </c>
      <c r="DR163">
        <v>0.74</v>
      </c>
      <c r="DS163">
        <v>0.44</v>
      </c>
      <c r="DT163">
        <v>0.44</v>
      </c>
      <c r="DU163">
        <v>0.77</v>
      </c>
      <c r="DV163">
        <v>0.46</v>
      </c>
      <c r="DW163">
        <v>0.51</v>
      </c>
      <c r="DX163">
        <v>0.01</v>
      </c>
      <c r="DY163">
        <v>0.6</v>
      </c>
      <c r="DZ163">
        <v>0.77</v>
      </c>
      <c r="EA163">
        <v>0.67</v>
      </c>
      <c r="EB163">
        <v>0.44</v>
      </c>
      <c r="EC163">
        <v>0.71</v>
      </c>
      <c r="ED163">
        <v>0.89</v>
      </c>
      <c r="EE163">
        <v>0.54</v>
      </c>
      <c r="EF163">
        <v>0.87</v>
      </c>
      <c r="EG163">
        <v>0.73</v>
      </c>
      <c r="EH163">
        <v>0.13</v>
      </c>
      <c r="EI163">
        <v>0.95</v>
      </c>
      <c r="EJ163">
        <v>0.81</v>
      </c>
      <c r="EK163">
        <v>0.75</v>
      </c>
      <c r="EL163">
        <v>0.61</v>
      </c>
      <c r="EM163">
        <v>0.72</v>
      </c>
      <c r="EN163">
        <v>0.92</v>
      </c>
      <c r="EO163">
        <v>0.8</v>
      </c>
      <c r="EP163">
        <v>0.45</v>
      </c>
      <c r="EQ163">
        <v>0.56999999999999995</v>
      </c>
      <c r="ER163">
        <v>0.46</v>
      </c>
      <c r="ES163">
        <v>0.27</v>
      </c>
      <c r="ET163">
        <v>0.45</v>
      </c>
      <c r="EU163">
        <v>0.92</v>
      </c>
      <c r="EV163">
        <v>0.98</v>
      </c>
      <c r="EW163">
        <v>0.82</v>
      </c>
      <c r="EX163">
        <v>0.71</v>
      </c>
      <c r="EY163">
        <v>0.13</v>
      </c>
      <c r="EZ163">
        <v>0.67</v>
      </c>
      <c r="FA163">
        <v>0.68</v>
      </c>
      <c r="FB163">
        <v>0.56999999999999995</v>
      </c>
      <c r="FC163">
        <v>0.84</v>
      </c>
      <c r="FD163">
        <v>0.46</v>
      </c>
      <c r="FE163">
        <v>0.74</v>
      </c>
      <c r="FF163">
        <v>0.85</v>
      </c>
      <c r="FG163">
        <v>0.91</v>
      </c>
      <c r="FH163">
        <v>0.63</v>
      </c>
      <c r="FI163">
        <v>0.73</v>
      </c>
      <c r="FJ163">
        <v>0.6</v>
      </c>
      <c r="FK163">
        <v>0.91</v>
      </c>
      <c r="FL163">
        <v>0.51</v>
      </c>
      <c r="FM163">
        <v>0.72</v>
      </c>
      <c r="FN163">
        <v>0.54</v>
      </c>
      <c r="FO163">
        <v>0.59</v>
      </c>
      <c r="FP163">
        <v>0.31</v>
      </c>
      <c r="FQ163">
        <v>0.57999999999999996</v>
      </c>
      <c r="FR163">
        <v>0.43</v>
      </c>
      <c r="FS163">
        <v>0.45</v>
      </c>
      <c r="FT163">
        <v>0.61</v>
      </c>
      <c r="FU163">
        <v>0.85</v>
      </c>
      <c r="FV163">
        <v>0.39</v>
      </c>
      <c r="FW163">
        <v>0.57999999999999996</v>
      </c>
      <c r="FX163">
        <v>0.5</v>
      </c>
      <c r="FY163">
        <v>0.82</v>
      </c>
      <c r="FZ163">
        <v>0.55000000000000004</v>
      </c>
      <c r="GA163">
        <v>0.71</v>
      </c>
      <c r="GB163">
        <v>0.75</v>
      </c>
      <c r="GC163">
        <v>0.74</v>
      </c>
      <c r="GD163">
        <v>0.46</v>
      </c>
      <c r="GE163">
        <v>0.47</v>
      </c>
      <c r="GF163">
        <v>0.69</v>
      </c>
      <c r="GG163">
        <v>0.27</v>
      </c>
      <c r="GH163">
        <v>0.7</v>
      </c>
      <c r="GI163">
        <v>0.7</v>
      </c>
      <c r="GJ163">
        <v>0.83</v>
      </c>
      <c r="GK163">
        <v>0.62</v>
      </c>
      <c r="GL163">
        <v>0.82</v>
      </c>
      <c r="GM163">
        <v>0.56999999999999995</v>
      </c>
      <c r="GN163">
        <v>0.94</v>
      </c>
      <c r="GO163">
        <v>0.87</v>
      </c>
      <c r="GP163">
        <v>0.45</v>
      </c>
      <c r="GQ163">
        <v>0.81</v>
      </c>
      <c r="GR163">
        <v>0.56999999999999995</v>
      </c>
      <c r="GS163">
        <v>0.76</v>
      </c>
      <c r="GT163">
        <v>0.93</v>
      </c>
      <c r="GU163">
        <v>0.39</v>
      </c>
      <c r="GV163">
        <v>0.28999999999999998</v>
      </c>
      <c r="GW163">
        <v>0.71</v>
      </c>
      <c r="GX163">
        <v>0.94</v>
      </c>
      <c r="GY163">
        <v>0.85</v>
      </c>
      <c r="GZ163">
        <v>0.5</v>
      </c>
      <c r="HA163">
        <v>0.49</v>
      </c>
      <c r="HB163">
        <v>0.37</v>
      </c>
      <c r="HC163">
        <v>0.88</v>
      </c>
      <c r="HD163">
        <v>0.47</v>
      </c>
      <c r="HE163">
        <v>0.89</v>
      </c>
      <c r="HF163">
        <v>0.37</v>
      </c>
      <c r="HG163">
        <v>0.56000000000000005</v>
      </c>
      <c r="HH163">
        <v>0.05</v>
      </c>
      <c r="HI163">
        <v>0.43</v>
      </c>
      <c r="HJ163">
        <v>0.4</v>
      </c>
      <c r="HK163">
        <v>0.45</v>
      </c>
      <c r="HL163">
        <v>0.56999999999999995</v>
      </c>
      <c r="HM163">
        <v>0.24</v>
      </c>
      <c r="HN163">
        <v>0.55000000000000004</v>
      </c>
      <c r="HO163">
        <v>0.56999999999999995</v>
      </c>
      <c r="HP163">
        <v>0.55000000000000004</v>
      </c>
      <c r="HQ163">
        <v>0.73</v>
      </c>
      <c r="HR163">
        <v>0.52</v>
      </c>
      <c r="HS163">
        <v>0.48</v>
      </c>
      <c r="HT163">
        <v>0.88</v>
      </c>
      <c r="HU163">
        <v>0.39</v>
      </c>
      <c r="HV163">
        <v>0.45</v>
      </c>
      <c r="HW163">
        <v>0.42</v>
      </c>
      <c r="HX163">
        <v>0.75</v>
      </c>
      <c r="HY163">
        <v>0.83</v>
      </c>
      <c r="HZ163">
        <v>0.25</v>
      </c>
      <c r="IA163">
        <v>0.49</v>
      </c>
      <c r="IB163">
        <v>0.46</v>
      </c>
      <c r="IC163">
        <v>0.73</v>
      </c>
      <c r="ID163">
        <v>0.03</v>
      </c>
      <c r="IE163">
        <v>0.73</v>
      </c>
      <c r="IF163">
        <v>0.45</v>
      </c>
      <c r="IG163">
        <v>0.49</v>
      </c>
      <c r="IH163">
        <v>0.6</v>
      </c>
      <c r="II163">
        <v>0.68</v>
      </c>
      <c r="IJ163">
        <v>0.81</v>
      </c>
      <c r="IK163">
        <v>0.47</v>
      </c>
      <c r="IL163">
        <v>0.56000000000000005</v>
      </c>
      <c r="IM163">
        <v>0.76</v>
      </c>
      <c r="IN163">
        <v>0.69</v>
      </c>
      <c r="IO163">
        <v>0.53</v>
      </c>
      <c r="IP163">
        <v>0.62</v>
      </c>
      <c r="IQ163">
        <v>0.76</v>
      </c>
      <c r="IR163">
        <v>0.24</v>
      </c>
      <c r="IS163">
        <v>0.72</v>
      </c>
      <c r="IT163">
        <v>0.39</v>
      </c>
      <c r="IU163">
        <v>0.51</v>
      </c>
      <c r="IV163">
        <v>0.43</v>
      </c>
      <c r="IW163">
        <v>0.66</v>
      </c>
      <c r="IX163">
        <v>0.4</v>
      </c>
      <c r="IY163">
        <v>0.91</v>
      </c>
      <c r="IZ163">
        <v>0.44</v>
      </c>
      <c r="JA163">
        <v>0.78</v>
      </c>
      <c r="JB163">
        <v>0.43</v>
      </c>
      <c r="JC163">
        <v>0.9</v>
      </c>
      <c r="JD163">
        <v>0.63</v>
      </c>
      <c r="JE163">
        <v>0.73</v>
      </c>
      <c r="JF163">
        <v>0.84</v>
      </c>
      <c r="JG163">
        <v>0.59</v>
      </c>
      <c r="JH163">
        <v>0.42</v>
      </c>
      <c r="JI163">
        <v>0.5</v>
      </c>
      <c r="JJ163">
        <v>0.54</v>
      </c>
      <c r="JK163">
        <v>0.51</v>
      </c>
      <c r="JL163">
        <v>0.62</v>
      </c>
      <c r="JM163">
        <v>0.57999999999999996</v>
      </c>
      <c r="JN163">
        <v>0.57999999999999996</v>
      </c>
      <c r="JO163">
        <v>0.33</v>
      </c>
      <c r="JP163">
        <v>0.5</v>
      </c>
      <c r="JQ163">
        <v>0.65</v>
      </c>
      <c r="JR163">
        <v>0.88</v>
      </c>
      <c r="JS163">
        <v>0.31</v>
      </c>
      <c r="JT163">
        <v>0.23</v>
      </c>
      <c r="JU163">
        <v>0.79</v>
      </c>
      <c r="JV163">
        <v>0.46</v>
      </c>
      <c r="JW163">
        <v>0.38</v>
      </c>
      <c r="JX163">
        <v>0.52</v>
      </c>
      <c r="JY163">
        <v>0.54</v>
      </c>
      <c r="JZ163">
        <v>0.51</v>
      </c>
      <c r="KA163">
        <v>0.51</v>
      </c>
      <c r="KB163">
        <v>0.18</v>
      </c>
      <c r="KC163">
        <v>0.51</v>
      </c>
      <c r="KD163">
        <v>0.76</v>
      </c>
      <c r="KE163">
        <v>0.74</v>
      </c>
      <c r="KF163">
        <v>0.57999999999999996</v>
      </c>
      <c r="KG163">
        <v>0.46</v>
      </c>
      <c r="KH163">
        <v>0.55000000000000004</v>
      </c>
      <c r="KI163">
        <v>0.87</v>
      </c>
      <c r="KJ163">
        <v>0.61</v>
      </c>
      <c r="KK163">
        <v>0.77</v>
      </c>
      <c r="KL163">
        <v>0.63</v>
      </c>
      <c r="KM163">
        <v>0.76</v>
      </c>
      <c r="KN163">
        <v>0.76</v>
      </c>
      <c r="KO163">
        <v>0.56999999999999995</v>
      </c>
      <c r="KP163">
        <v>0.65</v>
      </c>
      <c r="KQ163">
        <v>0.44</v>
      </c>
      <c r="KR163">
        <v>0.67</v>
      </c>
      <c r="KS163">
        <v>0.8</v>
      </c>
      <c r="KT163">
        <v>0.63</v>
      </c>
      <c r="KU163">
        <v>0.24</v>
      </c>
      <c r="KV163">
        <v>0.48</v>
      </c>
      <c r="KW163">
        <v>0.24</v>
      </c>
      <c r="KX163">
        <v>0.64</v>
      </c>
      <c r="KY163">
        <v>0.86</v>
      </c>
      <c r="KZ163">
        <v>0.87</v>
      </c>
      <c r="LA163">
        <v>0.56999999999999995</v>
      </c>
      <c r="LB163">
        <v>0.43</v>
      </c>
      <c r="LC163">
        <v>0.01</v>
      </c>
      <c r="LD163">
        <v>0.88</v>
      </c>
      <c r="LE163">
        <v>0.56000000000000005</v>
      </c>
      <c r="LF163">
        <v>0.83</v>
      </c>
      <c r="LG163">
        <v>0.55000000000000004</v>
      </c>
      <c r="LH163">
        <v>0.69</v>
      </c>
      <c r="LI163">
        <v>0.82</v>
      </c>
      <c r="LJ163">
        <v>0.86</v>
      </c>
      <c r="LK163">
        <v>0.96</v>
      </c>
      <c r="LL163">
        <v>0.49</v>
      </c>
      <c r="LM163">
        <v>1.01</v>
      </c>
      <c r="LN163">
        <v>0.26</v>
      </c>
      <c r="LO163">
        <v>0.89</v>
      </c>
      <c r="LP163">
        <v>0.43</v>
      </c>
      <c r="LQ163">
        <v>0.6</v>
      </c>
      <c r="LR163">
        <v>0.39</v>
      </c>
      <c r="LS163">
        <v>0.56000000000000005</v>
      </c>
      <c r="LT163">
        <v>0.5</v>
      </c>
      <c r="LU163">
        <v>0.77</v>
      </c>
      <c r="LV163">
        <v>0.89</v>
      </c>
      <c r="LW163">
        <v>0.51</v>
      </c>
      <c r="LX163">
        <v>0.39</v>
      </c>
      <c r="LY163">
        <v>0.86</v>
      </c>
      <c r="LZ163">
        <v>0.59</v>
      </c>
      <c r="MA163">
        <v>0.78</v>
      </c>
      <c r="MB163">
        <v>0.36</v>
      </c>
      <c r="MC163">
        <v>0.72</v>
      </c>
      <c r="MD163">
        <v>0.49</v>
      </c>
      <c r="ME163">
        <v>0.26</v>
      </c>
      <c r="MF163">
        <v>0.24</v>
      </c>
      <c r="MG163">
        <v>0.34</v>
      </c>
      <c r="MH163">
        <v>0.19</v>
      </c>
      <c r="MI163">
        <v>0.54</v>
      </c>
      <c r="MJ163">
        <v>0.61</v>
      </c>
      <c r="MK163">
        <v>0.19</v>
      </c>
      <c r="ML163">
        <v>0.47</v>
      </c>
      <c r="MM163">
        <v>0.01</v>
      </c>
      <c r="MN163">
        <v>0.56000000000000005</v>
      </c>
      <c r="MO163">
        <v>0.01</v>
      </c>
      <c r="MP163">
        <v>0.69</v>
      </c>
      <c r="MQ163">
        <v>0.54</v>
      </c>
      <c r="MR163">
        <v>0.81</v>
      </c>
      <c r="MS163">
        <v>0.5</v>
      </c>
      <c r="MT163">
        <v>0.66</v>
      </c>
      <c r="MU163">
        <v>0.83</v>
      </c>
      <c r="MV163">
        <v>0.76</v>
      </c>
      <c r="MW163">
        <v>0.87</v>
      </c>
      <c r="MX163">
        <v>0.63</v>
      </c>
      <c r="MY163">
        <v>0.36</v>
      </c>
      <c r="MZ163">
        <v>0</v>
      </c>
      <c r="NA163">
        <v>0.34</v>
      </c>
      <c r="NB163">
        <v>0.33</v>
      </c>
      <c r="NC163">
        <v>0.91</v>
      </c>
      <c r="ND163">
        <v>0.19</v>
      </c>
      <c r="NE163">
        <v>0.28999999999999998</v>
      </c>
      <c r="NF163">
        <v>0.6</v>
      </c>
      <c r="NG163">
        <v>0.68</v>
      </c>
      <c r="NH163">
        <v>0.53</v>
      </c>
      <c r="NI163">
        <v>0.57999999999999996</v>
      </c>
      <c r="NJ163">
        <v>0.46</v>
      </c>
      <c r="NK163">
        <v>0.8</v>
      </c>
      <c r="NL163">
        <v>0.35</v>
      </c>
      <c r="NM163">
        <v>0.34</v>
      </c>
      <c r="NN163">
        <v>0.61</v>
      </c>
      <c r="NO163">
        <v>0.37</v>
      </c>
      <c r="NP163">
        <v>0.55000000000000004</v>
      </c>
      <c r="NQ163">
        <v>0.84</v>
      </c>
      <c r="NR163">
        <v>0.38</v>
      </c>
      <c r="NS163">
        <v>0.69</v>
      </c>
      <c r="NT163">
        <v>0.76</v>
      </c>
      <c r="NU163">
        <v>0.37</v>
      </c>
      <c r="NV163">
        <v>0.86</v>
      </c>
      <c r="NW163">
        <v>0</v>
      </c>
      <c r="NX163">
        <v>0.84</v>
      </c>
      <c r="NY163">
        <v>0.53</v>
      </c>
      <c r="NZ163">
        <v>0.52</v>
      </c>
      <c r="OA163">
        <v>0.49</v>
      </c>
      <c r="OB163">
        <v>0.98</v>
      </c>
      <c r="OC163">
        <v>0.31</v>
      </c>
      <c r="OD163">
        <v>0.1</v>
      </c>
      <c r="OE163">
        <v>0.31</v>
      </c>
      <c r="OF163">
        <v>0.46</v>
      </c>
      <c r="OG163">
        <v>0.53</v>
      </c>
      <c r="OH163">
        <v>0.54</v>
      </c>
      <c r="OI163">
        <v>0.43</v>
      </c>
      <c r="OJ163">
        <v>0.73</v>
      </c>
      <c r="OK163">
        <v>0.18</v>
      </c>
      <c r="OL163">
        <v>0.81</v>
      </c>
      <c r="OM163">
        <v>0.79</v>
      </c>
      <c r="ON163">
        <v>0.11</v>
      </c>
      <c r="OO163">
        <v>0.42</v>
      </c>
      <c r="OP163">
        <v>0.75</v>
      </c>
      <c r="OQ163">
        <v>0.72</v>
      </c>
      <c r="OR163">
        <v>0.76</v>
      </c>
      <c r="OS163">
        <v>0.83</v>
      </c>
      <c r="OT163">
        <v>0.47</v>
      </c>
      <c r="OU163">
        <v>0.28000000000000003</v>
      </c>
      <c r="OV163">
        <v>0.96</v>
      </c>
      <c r="OW163">
        <v>0.84</v>
      </c>
      <c r="OX163">
        <v>0.71</v>
      </c>
      <c r="OY163">
        <v>0.57999999999999996</v>
      </c>
      <c r="OZ163">
        <v>0.32</v>
      </c>
      <c r="PA163">
        <v>7.0000000000000007E-2</v>
      </c>
      <c r="PB163">
        <v>0.54</v>
      </c>
      <c r="PC163">
        <v>0.03</v>
      </c>
      <c r="PD163">
        <v>0.43</v>
      </c>
      <c r="PE163">
        <v>0.38</v>
      </c>
      <c r="PF163">
        <v>0.5</v>
      </c>
      <c r="PG163">
        <v>0.6</v>
      </c>
      <c r="PH163">
        <v>0.31</v>
      </c>
      <c r="PI163">
        <v>0.56999999999999995</v>
      </c>
      <c r="PJ163">
        <v>0.83</v>
      </c>
      <c r="PK163">
        <v>0.68</v>
      </c>
      <c r="PL163">
        <v>0.88</v>
      </c>
      <c r="PM163">
        <v>0.82</v>
      </c>
      <c r="PN163">
        <v>0.67</v>
      </c>
      <c r="PO163">
        <v>0.53</v>
      </c>
      <c r="PP163">
        <v>0.01</v>
      </c>
      <c r="PQ163">
        <v>1</v>
      </c>
      <c r="PR163">
        <v>0.77</v>
      </c>
      <c r="PS163">
        <v>0.56999999999999995</v>
      </c>
      <c r="PT163">
        <v>0.53</v>
      </c>
      <c r="PU163">
        <v>0.9</v>
      </c>
      <c r="PV163">
        <v>0.42</v>
      </c>
      <c r="PW163">
        <v>0.49</v>
      </c>
      <c r="PX163">
        <v>0.33</v>
      </c>
      <c r="PY163">
        <v>0.55000000000000004</v>
      </c>
      <c r="PZ163">
        <v>0.28000000000000003</v>
      </c>
      <c r="QA163">
        <v>0.72</v>
      </c>
      <c r="QB163">
        <v>0.3</v>
      </c>
      <c r="QC163">
        <v>0.61</v>
      </c>
      <c r="QD163">
        <v>0.86</v>
      </c>
      <c r="QE163">
        <v>0.56000000000000005</v>
      </c>
      <c r="QF163">
        <v>0.86</v>
      </c>
      <c r="QG163">
        <v>0.56000000000000005</v>
      </c>
      <c r="QH163">
        <v>0.75</v>
      </c>
      <c r="QI163">
        <v>0.72</v>
      </c>
      <c r="QJ163">
        <v>0.69</v>
      </c>
      <c r="QK163">
        <v>0.81</v>
      </c>
      <c r="QL163">
        <v>0.78</v>
      </c>
      <c r="QM163">
        <v>0.94</v>
      </c>
      <c r="QN163">
        <v>0.81</v>
      </c>
      <c r="QO163">
        <v>0.56000000000000005</v>
      </c>
      <c r="QP163">
        <v>0.48</v>
      </c>
      <c r="QQ163">
        <v>0.3</v>
      </c>
      <c r="QR163">
        <v>0.71</v>
      </c>
      <c r="QS163">
        <v>0.55000000000000004</v>
      </c>
      <c r="QT163">
        <v>0.6</v>
      </c>
      <c r="QU163">
        <v>0.43</v>
      </c>
      <c r="QV163">
        <v>0.62</v>
      </c>
      <c r="QW163">
        <v>0.74</v>
      </c>
      <c r="QX163">
        <v>0.79</v>
      </c>
      <c r="QY163">
        <v>0.87</v>
      </c>
      <c r="QZ163">
        <v>0.59</v>
      </c>
      <c r="RA163">
        <v>0.72</v>
      </c>
      <c r="RB163">
        <v>0.39</v>
      </c>
      <c r="RC163">
        <v>0.74</v>
      </c>
      <c r="RD163">
        <v>0</v>
      </c>
      <c r="RE163">
        <v>0.69</v>
      </c>
      <c r="RF163">
        <v>0.73</v>
      </c>
      <c r="RG163">
        <v>0</v>
      </c>
      <c r="RH163">
        <v>0.18</v>
      </c>
      <c r="RI163">
        <v>0.01</v>
      </c>
      <c r="RJ163">
        <v>0.59</v>
      </c>
      <c r="RK163">
        <v>0.01</v>
      </c>
      <c r="RL163">
        <v>0.9</v>
      </c>
      <c r="RM163">
        <v>0.32</v>
      </c>
      <c r="RN163">
        <v>0.86</v>
      </c>
      <c r="RO163">
        <v>0.3</v>
      </c>
      <c r="RP163">
        <v>0.9</v>
      </c>
      <c r="RQ163">
        <v>0.81</v>
      </c>
      <c r="RR163">
        <v>0.65</v>
      </c>
      <c r="RS163">
        <v>0.84</v>
      </c>
      <c r="RT163">
        <v>0.67</v>
      </c>
      <c r="RU163">
        <v>0.47</v>
      </c>
      <c r="RV163">
        <v>0.56000000000000005</v>
      </c>
      <c r="RW163">
        <v>0.74</v>
      </c>
      <c r="RX163">
        <v>0.57999999999999996</v>
      </c>
      <c r="RY163">
        <v>0.43</v>
      </c>
      <c r="RZ163">
        <v>0.34</v>
      </c>
      <c r="SA163">
        <v>0.92</v>
      </c>
      <c r="SB163">
        <v>0.34</v>
      </c>
      <c r="SC163">
        <v>0.51</v>
      </c>
      <c r="SD163">
        <v>0.28999999999999998</v>
      </c>
      <c r="SE163">
        <v>0.85</v>
      </c>
      <c r="SF163">
        <v>0.37</v>
      </c>
      <c r="SG163">
        <v>0.74</v>
      </c>
      <c r="SH163" s="8" t="s">
        <v>231</v>
      </c>
    </row>
    <row r="164" spans="2:502" x14ac:dyDescent="0.3">
      <c r="B164" s="12">
        <f t="shared" si="44"/>
        <v>25</v>
      </c>
      <c r="C164" s="4" t="s">
        <v>236</v>
      </c>
      <c r="D164">
        <v>0.25</v>
      </c>
      <c r="E164">
        <v>0.31</v>
      </c>
      <c r="F164">
        <v>0.59</v>
      </c>
      <c r="G164">
        <v>0.06</v>
      </c>
      <c r="H164">
        <v>0.54</v>
      </c>
      <c r="I164">
        <v>0.05</v>
      </c>
      <c r="J164">
        <v>0.55000000000000004</v>
      </c>
      <c r="K164">
        <v>0</v>
      </c>
      <c r="L164">
        <v>0.45</v>
      </c>
      <c r="M164">
        <v>0.02</v>
      </c>
      <c r="N164">
        <v>0.09</v>
      </c>
      <c r="O164">
        <v>0.44</v>
      </c>
      <c r="P164">
        <v>0.35</v>
      </c>
      <c r="Q164">
        <v>0.47</v>
      </c>
      <c r="R164">
        <v>0.14000000000000001</v>
      </c>
      <c r="S164">
        <v>0</v>
      </c>
      <c r="T164">
        <v>0.25</v>
      </c>
      <c r="U164">
        <v>0.34</v>
      </c>
      <c r="V164">
        <v>0.23</v>
      </c>
      <c r="W164">
        <v>0.27</v>
      </c>
      <c r="X164">
        <v>0.1</v>
      </c>
      <c r="Y164">
        <v>0.26</v>
      </c>
      <c r="Z164">
        <v>0.63</v>
      </c>
      <c r="AA164">
        <v>0.34</v>
      </c>
      <c r="AB164">
        <v>0.13</v>
      </c>
      <c r="AC164">
        <v>0.27</v>
      </c>
      <c r="AD164">
        <v>0.36</v>
      </c>
      <c r="AE164">
        <v>0.3</v>
      </c>
      <c r="AF164">
        <v>0.2</v>
      </c>
      <c r="AG164">
        <v>0.13</v>
      </c>
      <c r="AH164">
        <v>0.44</v>
      </c>
      <c r="AI164">
        <v>0</v>
      </c>
      <c r="AJ164">
        <v>0</v>
      </c>
      <c r="AK164">
        <v>0.43</v>
      </c>
      <c r="AL164">
        <v>0.49</v>
      </c>
      <c r="AM164">
        <v>0.43</v>
      </c>
      <c r="AN164">
        <v>0.21</v>
      </c>
      <c r="AO164">
        <v>0.15</v>
      </c>
      <c r="AP164">
        <v>0.28000000000000003</v>
      </c>
      <c r="AQ164">
        <v>0</v>
      </c>
      <c r="AR164">
        <v>0.16</v>
      </c>
      <c r="AS164">
        <v>0.02</v>
      </c>
      <c r="AT164">
        <v>0.51</v>
      </c>
      <c r="AU164">
        <v>0.66</v>
      </c>
      <c r="AV164">
        <v>0.43</v>
      </c>
      <c r="AW164">
        <v>0.1</v>
      </c>
      <c r="AX164">
        <v>0.13</v>
      </c>
      <c r="AY164">
        <v>0.43</v>
      </c>
      <c r="AZ164">
        <v>0.23</v>
      </c>
      <c r="BA164">
        <v>0.38</v>
      </c>
      <c r="BB164">
        <v>0.39</v>
      </c>
      <c r="BC164">
        <v>0.45</v>
      </c>
      <c r="BD164">
        <v>0.15</v>
      </c>
      <c r="BE164">
        <v>0.03</v>
      </c>
      <c r="BF164">
        <v>0.43</v>
      </c>
      <c r="BG164">
        <v>0</v>
      </c>
      <c r="BH164">
        <v>0.2</v>
      </c>
      <c r="BI164">
        <v>0.63</v>
      </c>
      <c r="BJ164">
        <v>0.17</v>
      </c>
      <c r="BK164">
        <v>0.37</v>
      </c>
      <c r="BL164">
        <v>0</v>
      </c>
      <c r="BM164">
        <v>0.18</v>
      </c>
      <c r="BN164">
        <v>0.23</v>
      </c>
      <c r="BO164">
        <v>0.35</v>
      </c>
      <c r="BP164">
        <v>0.05</v>
      </c>
      <c r="BQ164">
        <v>0.34</v>
      </c>
      <c r="BR164">
        <v>0.17</v>
      </c>
      <c r="BS164">
        <v>0.17</v>
      </c>
      <c r="BT164">
        <v>0.52</v>
      </c>
      <c r="BU164">
        <v>0.15</v>
      </c>
      <c r="BV164">
        <v>0</v>
      </c>
      <c r="BW164">
        <v>0.19</v>
      </c>
      <c r="BX164">
        <v>7.0000000000000007E-2</v>
      </c>
      <c r="BY164">
        <v>0.4</v>
      </c>
      <c r="BZ164">
        <v>0</v>
      </c>
      <c r="CA164">
        <v>0.39</v>
      </c>
      <c r="CB164">
        <v>0.01</v>
      </c>
      <c r="CC164">
        <v>0.3</v>
      </c>
      <c r="CD164">
        <v>0.25</v>
      </c>
      <c r="CE164">
        <v>0.27</v>
      </c>
      <c r="CF164">
        <v>0.27</v>
      </c>
      <c r="CG164">
        <v>0.16</v>
      </c>
      <c r="CH164">
        <v>0</v>
      </c>
      <c r="CI164">
        <v>0.3</v>
      </c>
      <c r="CJ164">
        <v>0.04</v>
      </c>
      <c r="CK164">
        <v>0.41</v>
      </c>
      <c r="CL164">
        <v>0.43</v>
      </c>
      <c r="CM164">
        <v>0.24</v>
      </c>
      <c r="CN164">
        <v>0</v>
      </c>
      <c r="CO164">
        <v>0.06</v>
      </c>
      <c r="CP164">
        <v>0.45</v>
      </c>
      <c r="CQ164">
        <v>0.34</v>
      </c>
      <c r="CR164">
        <v>0.28000000000000003</v>
      </c>
      <c r="CS164">
        <v>0.18</v>
      </c>
      <c r="CT164">
        <v>0.33</v>
      </c>
      <c r="CU164">
        <v>0.46</v>
      </c>
      <c r="CV164">
        <v>0.4</v>
      </c>
      <c r="CW164">
        <v>0.26</v>
      </c>
      <c r="CX164">
        <v>0.25</v>
      </c>
      <c r="CY164">
        <v>0.12</v>
      </c>
      <c r="CZ164">
        <v>0.17</v>
      </c>
      <c r="DA164">
        <v>0.19</v>
      </c>
      <c r="DB164">
        <v>0.09</v>
      </c>
      <c r="DC164">
        <v>0</v>
      </c>
      <c r="DD164">
        <v>0</v>
      </c>
      <c r="DE164">
        <v>0.06</v>
      </c>
      <c r="DF164">
        <v>0.1</v>
      </c>
      <c r="DG164">
        <v>0.16</v>
      </c>
      <c r="DH164">
        <v>0.01</v>
      </c>
      <c r="DI164">
        <v>0.35</v>
      </c>
      <c r="DJ164">
        <v>0.02</v>
      </c>
      <c r="DK164">
        <v>0.4</v>
      </c>
      <c r="DL164">
        <v>0.08</v>
      </c>
      <c r="DM164">
        <v>0.03</v>
      </c>
      <c r="DN164">
        <v>0.23</v>
      </c>
      <c r="DO164">
        <v>0.22</v>
      </c>
      <c r="DP164">
        <v>0.32</v>
      </c>
      <c r="DQ164">
        <v>0.43</v>
      </c>
      <c r="DR164">
        <v>0.35</v>
      </c>
      <c r="DS164">
        <v>0.06</v>
      </c>
      <c r="DT164">
        <v>0.06</v>
      </c>
      <c r="DU164">
        <v>0.38</v>
      </c>
      <c r="DV164">
        <v>0.09</v>
      </c>
      <c r="DW164">
        <v>0.12</v>
      </c>
      <c r="DX164">
        <v>0</v>
      </c>
      <c r="DY164">
        <v>0.2</v>
      </c>
      <c r="DZ164">
        <v>0.6</v>
      </c>
      <c r="EA164">
        <v>0.28000000000000003</v>
      </c>
      <c r="EB164">
        <v>0.06</v>
      </c>
      <c r="EC164">
        <v>0.31</v>
      </c>
      <c r="ED164">
        <v>0.67</v>
      </c>
      <c r="EE164">
        <v>0.15</v>
      </c>
      <c r="EF164">
        <v>0.47</v>
      </c>
      <c r="EG164">
        <v>0.33</v>
      </c>
      <c r="EH164">
        <v>0</v>
      </c>
      <c r="EI164">
        <v>0.66</v>
      </c>
      <c r="EJ164">
        <v>0.42</v>
      </c>
      <c r="EK164">
        <v>0.54</v>
      </c>
      <c r="EL164">
        <v>0.22</v>
      </c>
      <c r="EM164">
        <v>0.32</v>
      </c>
      <c r="EN164">
        <v>0.6</v>
      </c>
      <c r="EO164">
        <v>0.4</v>
      </c>
      <c r="EP164">
        <v>0.06</v>
      </c>
      <c r="EQ164">
        <v>0.48</v>
      </c>
      <c r="ER164">
        <v>7.0000000000000007E-2</v>
      </c>
      <c r="ES164">
        <v>0</v>
      </c>
      <c r="ET164">
        <v>0.06</v>
      </c>
      <c r="EU164">
        <v>0.53</v>
      </c>
      <c r="EV164">
        <v>0.61</v>
      </c>
      <c r="EW164">
        <v>0.43</v>
      </c>
      <c r="EX164">
        <v>0.32</v>
      </c>
      <c r="EY164">
        <v>0</v>
      </c>
      <c r="EZ164">
        <v>0.27</v>
      </c>
      <c r="FA164">
        <v>0.28000000000000003</v>
      </c>
      <c r="FB164">
        <v>0.17</v>
      </c>
      <c r="FC164">
        <v>0.45</v>
      </c>
      <c r="FD164">
        <v>7.0000000000000007E-2</v>
      </c>
      <c r="FE164">
        <v>0.34</v>
      </c>
      <c r="FF164">
        <v>0.46</v>
      </c>
      <c r="FG164">
        <v>0.51</v>
      </c>
      <c r="FH164">
        <v>0.23</v>
      </c>
      <c r="FI164">
        <v>0.33</v>
      </c>
      <c r="FJ164">
        <v>0.21</v>
      </c>
      <c r="FK164">
        <v>0.52</v>
      </c>
      <c r="FL164">
        <v>0.12</v>
      </c>
      <c r="FM164">
        <v>0.32</v>
      </c>
      <c r="FN164">
        <v>0.15</v>
      </c>
      <c r="FO164">
        <v>0.19</v>
      </c>
      <c r="FP164">
        <v>0</v>
      </c>
      <c r="FQ164">
        <v>0.19</v>
      </c>
      <c r="FR164">
        <v>0.05</v>
      </c>
      <c r="FS164">
        <v>0.26</v>
      </c>
      <c r="FT164">
        <v>0.22</v>
      </c>
      <c r="FU164">
        <v>0.45</v>
      </c>
      <c r="FV164">
        <v>0.01</v>
      </c>
      <c r="FW164">
        <v>0.19</v>
      </c>
      <c r="FX164">
        <v>0.11</v>
      </c>
      <c r="FY164">
        <v>0.42</v>
      </c>
      <c r="FZ164">
        <v>0.16</v>
      </c>
      <c r="GA164">
        <v>0.32</v>
      </c>
      <c r="GB164">
        <v>0.35</v>
      </c>
      <c r="GC164">
        <v>0.34</v>
      </c>
      <c r="GD164">
        <v>0.08</v>
      </c>
      <c r="GE164">
        <v>0.35</v>
      </c>
      <c r="GF164">
        <v>0.28999999999999998</v>
      </c>
      <c r="GG164">
        <v>0</v>
      </c>
      <c r="GH164">
        <v>0.3</v>
      </c>
      <c r="GI164">
        <v>0.42</v>
      </c>
      <c r="GJ164">
        <v>0.44</v>
      </c>
      <c r="GK164">
        <v>0.22</v>
      </c>
      <c r="GL164">
        <v>0.42</v>
      </c>
      <c r="GM164">
        <v>0.18</v>
      </c>
      <c r="GN164">
        <v>0.62</v>
      </c>
      <c r="GO164">
        <v>0.48</v>
      </c>
      <c r="GP164">
        <v>7.0000000000000007E-2</v>
      </c>
      <c r="GQ164">
        <v>0.42</v>
      </c>
      <c r="GR164">
        <v>0.18</v>
      </c>
      <c r="GS164">
        <v>0.37</v>
      </c>
      <c r="GT164">
        <v>0.54</v>
      </c>
      <c r="GU164">
        <v>0.02</v>
      </c>
      <c r="GV164">
        <v>0</v>
      </c>
      <c r="GW164">
        <v>0.31</v>
      </c>
      <c r="GX164">
        <v>0.57999999999999996</v>
      </c>
      <c r="GY164">
        <v>0.45</v>
      </c>
      <c r="GZ164">
        <v>0.11</v>
      </c>
      <c r="HA164">
        <v>0.1</v>
      </c>
      <c r="HB164">
        <v>0.01</v>
      </c>
      <c r="HC164">
        <v>0.48</v>
      </c>
      <c r="HD164">
        <v>0.08</v>
      </c>
      <c r="HE164">
        <v>0.5</v>
      </c>
      <c r="HF164">
        <v>0.01</v>
      </c>
      <c r="HG164">
        <v>0.17</v>
      </c>
      <c r="HH164">
        <v>0</v>
      </c>
      <c r="HI164">
        <v>0.05</v>
      </c>
      <c r="HJ164">
        <v>0.03</v>
      </c>
      <c r="HK164">
        <v>7.0000000000000007E-2</v>
      </c>
      <c r="HL164">
        <v>0.18</v>
      </c>
      <c r="HM164">
        <v>0</v>
      </c>
      <c r="HN164">
        <v>0.16</v>
      </c>
      <c r="HO164">
        <v>0.18</v>
      </c>
      <c r="HP164">
        <v>0.15</v>
      </c>
      <c r="HQ164">
        <v>0.33</v>
      </c>
      <c r="HR164">
        <v>0.14000000000000001</v>
      </c>
      <c r="HS164">
        <v>0.09</v>
      </c>
      <c r="HT164">
        <v>0.49</v>
      </c>
      <c r="HU164">
        <v>0.01</v>
      </c>
      <c r="HV164">
        <v>0.06</v>
      </c>
      <c r="HW164">
        <v>0.04</v>
      </c>
      <c r="HX164">
        <v>0.35</v>
      </c>
      <c r="HY164">
        <v>0.54</v>
      </c>
      <c r="HZ164">
        <v>0</v>
      </c>
      <c r="IA164">
        <v>0.11</v>
      </c>
      <c r="IB164">
        <v>0.09</v>
      </c>
      <c r="IC164">
        <v>0.34</v>
      </c>
      <c r="ID164">
        <v>0</v>
      </c>
      <c r="IE164">
        <v>0.33</v>
      </c>
      <c r="IF164">
        <v>0.14000000000000001</v>
      </c>
      <c r="IG164">
        <v>0.1</v>
      </c>
      <c r="IH164">
        <v>0.21</v>
      </c>
      <c r="II164">
        <v>0.28999999999999998</v>
      </c>
      <c r="IJ164">
        <v>0.56000000000000005</v>
      </c>
      <c r="IK164">
        <v>0.08</v>
      </c>
      <c r="IL164">
        <v>0.17</v>
      </c>
      <c r="IM164">
        <v>0.49</v>
      </c>
      <c r="IN164">
        <v>0.3</v>
      </c>
      <c r="IO164">
        <v>0.14000000000000001</v>
      </c>
      <c r="IP164">
        <v>0.22</v>
      </c>
      <c r="IQ164">
        <v>0.36</v>
      </c>
      <c r="IR164">
        <v>0</v>
      </c>
      <c r="IS164">
        <v>0.33</v>
      </c>
      <c r="IT164">
        <v>0.02</v>
      </c>
      <c r="IU164">
        <v>0.12</v>
      </c>
      <c r="IV164">
        <v>0.04</v>
      </c>
      <c r="IW164">
        <v>0.27</v>
      </c>
      <c r="IX164">
        <v>0.03</v>
      </c>
      <c r="IY164">
        <v>0.52</v>
      </c>
      <c r="IZ164">
        <v>0.32</v>
      </c>
      <c r="JA164">
        <v>0.39</v>
      </c>
      <c r="JB164">
        <v>0.05</v>
      </c>
      <c r="JC164">
        <v>0.51</v>
      </c>
      <c r="JD164">
        <v>0.23</v>
      </c>
      <c r="JE164">
        <v>0.34</v>
      </c>
      <c r="JF164">
        <v>0.66</v>
      </c>
      <c r="JG164">
        <v>0.2</v>
      </c>
      <c r="JH164">
        <v>0.04</v>
      </c>
      <c r="JI164">
        <v>0.11</v>
      </c>
      <c r="JJ164">
        <v>0.14000000000000001</v>
      </c>
      <c r="JK164">
        <v>0.11</v>
      </c>
      <c r="JL164">
        <v>0.23</v>
      </c>
      <c r="JM164">
        <v>0.18</v>
      </c>
      <c r="JN164">
        <v>0.19</v>
      </c>
      <c r="JO164">
        <v>0</v>
      </c>
      <c r="JP164">
        <v>0.11</v>
      </c>
      <c r="JQ164">
        <v>0.26</v>
      </c>
      <c r="JR164">
        <v>0.49</v>
      </c>
      <c r="JS164">
        <v>0</v>
      </c>
      <c r="JT164">
        <v>0</v>
      </c>
      <c r="JU164">
        <v>0.39</v>
      </c>
      <c r="JV164">
        <v>7.0000000000000007E-2</v>
      </c>
      <c r="JW164">
        <v>0.01</v>
      </c>
      <c r="JX164">
        <v>0.13</v>
      </c>
      <c r="JY164">
        <v>0.14000000000000001</v>
      </c>
      <c r="JZ164">
        <v>0.12</v>
      </c>
      <c r="KA164">
        <v>0.12</v>
      </c>
      <c r="KB164">
        <v>0</v>
      </c>
      <c r="KC164">
        <v>0.12</v>
      </c>
      <c r="KD164">
        <v>0.37</v>
      </c>
      <c r="KE164">
        <v>0.35</v>
      </c>
      <c r="KF164">
        <v>0.19</v>
      </c>
      <c r="KG164">
        <v>0.08</v>
      </c>
      <c r="KH164">
        <v>0.22</v>
      </c>
      <c r="KI164">
        <v>0.48</v>
      </c>
      <c r="KJ164">
        <v>0.22</v>
      </c>
      <c r="KK164">
        <v>0.38</v>
      </c>
      <c r="KL164">
        <v>0.23</v>
      </c>
      <c r="KM164">
        <v>0.36</v>
      </c>
      <c r="KN164">
        <v>0.36</v>
      </c>
      <c r="KO164">
        <v>0.18</v>
      </c>
      <c r="KP164">
        <v>0.26</v>
      </c>
      <c r="KQ164">
        <v>0.05</v>
      </c>
      <c r="KR164">
        <v>0.28000000000000003</v>
      </c>
      <c r="KS164">
        <v>0.41</v>
      </c>
      <c r="KT164">
        <v>0.24</v>
      </c>
      <c r="KU164">
        <v>0</v>
      </c>
      <c r="KV164">
        <v>0.09</v>
      </c>
      <c r="KW164">
        <v>0</v>
      </c>
      <c r="KX164">
        <v>0.26</v>
      </c>
      <c r="KY164">
        <v>0.47</v>
      </c>
      <c r="KZ164">
        <v>0.48</v>
      </c>
      <c r="LA164">
        <v>0.18</v>
      </c>
      <c r="LB164">
        <v>0.05</v>
      </c>
      <c r="LC164">
        <v>0</v>
      </c>
      <c r="LD164">
        <v>0.49</v>
      </c>
      <c r="LE164">
        <v>0.16</v>
      </c>
      <c r="LF164">
        <v>0.44</v>
      </c>
      <c r="LG164">
        <v>0.16</v>
      </c>
      <c r="LH164">
        <v>0.28999999999999998</v>
      </c>
      <c r="LI164">
        <v>0.42</v>
      </c>
      <c r="LJ164">
        <v>0.46</v>
      </c>
      <c r="LK164">
        <v>0.56000000000000005</v>
      </c>
      <c r="LL164">
        <v>0.1</v>
      </c>
      <c r="LM164">
        <v>0.62</v>
      </c>
      <c r="LN164">
        <v>0.06</v>
      </c>
      <c r="LO164">
        <v>0.5</v>
      </c>
      <c r="LP164">
        <v>0.04</v>
      </c>
      <c r="LQ164">
        <v>0.41</v>
      </c>
      <c r="LR164">
        <v>0.4</v>
      </c>
      <c r="LS164">
        <v>0.16</v>
      </c>
      <c r="LT164">
        <v>0.11</v>
      </c>
      <c r="LU164">
        <v>0.38</v>
      </c>
      <c r="LV164">
        <v>0.5</v>
      </c>
      <c r="LW164">
        <v>0.12</v>
      </c>
      <c r="LX164">
        <v>0.02</v>
      </c>
      <c r="LY164">
        <v>0.46</v>
      </c>
      <c r="LZ164">
        <v>0.2</v>
      </c>
      <c r="MA164">
        <v>0.39</v>
      </c>
      <c r="MB164">
        <v>0.01</v>
      </c>
      <c r="MC164">
        <v>0.55000000000000004</v>
      </c>
      <c r="MD164">
        <v>0.28999999999999998</v>
      </c>
      <c r="ME164">
        <v>0</v>
      </c>
      <c r="MF164">
        <v>0</v>
      </c>
      <c r="MG164">
        <v>0.01</v>
      </c>
      <c r="MH164">
        <v>0</v>
      </c>
      <c r="MI164">
        <v>0.36</v>
      </c>
      <c r="MJ164">
        <v>0.22</v>
      </c>
      <c r="MK164">
        <v>0</v>
      </c>
      <c r="ML164">
        <v>0.08</v>
      </c>
      <c r="MM164">
        <v>0</v>
      </c>
      <c r="MN164">
        <v>0.17</v>
      </c>
      <c r="MO164">
        <v>0</v>
      </c>
      <c r="MP164">
        <v>0.28999999999999998</v>
      </c>
      <c r="MQ164">
        <v>0.15</v>
      </c>
      <c r="MR164">
        <v>0.42</v>
      </c>
      <c r="MS164">
        <v>0.34</v>
      </c>
      <c r="MT164">
        <v>0.26</v>
      </c>
      <c r="MU164">
        <v>0.56999999999999995</v>
      </c>
      <c r="MV164">
        <v>0.37</v>
      </c>
      <c r="MW164">
        <v>0.47</v>
      </c>
      <c r="MX164">
        <v>0.55000000000000004</v>
      </c>
      <c r="MY164">
        <v>0.01</v>
      </c>
      <c r="MZ164">
        <v>0</v>
      </c>
      <c r="NA164">
        <v>0</v>
      </c>
      <c r="NB164">
        <v>0</v>
      </c>
      <c r="NC164">
        <v>0.52</v>
      </c>
      <c r="ND164">
        <v>0</v>
      </c>
      <c r="NE164">
        <v>0.14000000000000001</v>
      </c>
      <c r="NF164">
        <v>0.21</v>
      </c>
      <c r="NG164">
        <v>0.28000000000000003</v>
      </c>
      <c r="NH164">
        <v>0.13</v>
      </c>
      <c r="NI164">
        <v>0.18</v>
      </c>
      <c r="NJ164">
        <v>0.28999999999999998</v>
      </c>
      <c r="NK164">
        <v>0.41</v>
      </c>
      <c r="NL164">
        <v>0.25</v>
      </c>
      <c r="NM164">
        <v>0</v>
      </c>
      <c r="NN164">
        <v>0.22</v>
      </c>
      <c r="NO164">
        <v>0.01</v>
      </c>
      <c r="NP164">
        <v>0.16</v>
      </c>
      <c r="NQ164">
        <v>0.45</v>
      </c>
      <c r="NR164">
        <v>0.01</v>
      </c>
      <c r="NS164">
        <v>0.5</v>
      </c>
      <c r="NT164">
        <v>0.36</v>
      </c>
      <c r="NU164">
        <v>0.01</v>
      </c>
      <c r="NV164">
        <v>0.46</v>
      </c>
      <c r="NW164">
        <v>0</v>
      </c>
      <c r="NX164">
        <v>0.45</v>
      </c>
      <c r="NY164">
        <v>0.14000000000000001</v>
      </c>
      <c r="NZ164">
        <v>0.13</v>
      </c>
      <c r="OA164">
        <v>0.28000000000000003</v>
      </c>
      <c r="OB164">
        <v>0.57999999999999996</v>
      </c>
      <c r="OC164">
        <v>0.11</v>
      </c>
      <c r="OD164">
        <v>0</v>
      </c>
      <c r="OE164">
        <v>0</v>
      </c>
      <c r="OF164">
        <v>7.0000000000000007E-2</v>
      </c>
      <c r="OG164">
        <v>0.14000000000000001</v>
      </c>
      <c r="OH164">
        <v>0.15</v>
      </c>
      <c r="OI164">
        <v>0.05</v>
      </c>
      <c r="OJ164">
        <v>0.34</v>
      </c>
      <c r="OK164">
        <v>0</v>
      </c>
      <c r="OL164">
        <v>0.42</v>
      </c>
      <c r="OM164">
        <v>0.39</v>
      </c>
      <c r="ON164">
        <v>0</v>
      </c>
      <c r="OO164">
        <v>0.31</v>
      </c>
      <c r="OP164">
        <v>0.35</v>
      </c>
      <c r="OQ164">
        <v>0.32</v>
      </c>
      <c r="OR164">
        <v>0.37</v>
      </c>
      <c r="OS164">
        <v>0.43</v>
      </c>
      <c r="OT164">
        <v>0.08</v>
      </c>
      <c r="OU164">
        <v>0</v>
      </c>
      <c r="OV164">
        <v>0.56000000000000005</v>
      </c>
      <c r="OW164">
        <v>0.45</v>
      </c>
      <c r="OX164">
        <v>0.31</v>
      </c>
      <c r="OY164">
        <v>0.19</v>
      </c>
      <c r="OZ164">
        <v>0</v>
      </c>
      <c r="PA164">
        <v>0</v>
      </c>
      <c r="PB164">
        <v>0.15</v>
      </c>
      <c r="PC164">
        <v>0</v>
      </c>
      <c r="PD164">
        <v>0.05</v>
      </c>
      <c r="PE164">
        <v>0.02</v>
      </c>
      <c r="PF164">
        <v>0.11</v>
      </c>
      <c r="PG164">
        <v>0.21</v>
      </c>
      <c r="PH164">
        <v>0</v>
      </c>
      <c r="PI164">
        <v>0.18</v>
      </c>
      <c r="PJ164">
        <v>0.44</v>
      </c>
      <c r="PK164">
        <v>0.28000000000000003</v>
      </c>
      <c r="PL164">
        <v>0.48</v>
      </c>
      <c r="PM164">
        <v>0.42</v>
      </c>
      <c r="PN164">
        <v>0.28000000000000003</v>
      </c>
      <c r="PO164">
        <v>0.14000000000000001</v>
      </c>
      <c r="PP164">
        <v>0</v>
      </c>
      <c r="PQ164">
        <v>0.6</v>
      </c>
      <c r="PR164">
        <v>0.37</v>
      </c>
      <c r="PS164">
        <v>0.17</v>
      </c>
      <c r="PT164">
        <v>0.4</v>
      </c>
      <c r="PU164">
        <v>0.5</v>
      </c>
      <c r="PV164">
        <v>0.04</v>
      </c>
      <c r="PW164">
        <v>0.09</v>
      </c>
      <c r="PX164">
        <v>0</v>
      </c>
      <c r="PY164">
        <v>0.16</v>
      </c>
      <c r="PZ164">
        <v>0</v>
      </c>
      <c r="QA164">
        <v>0.33</v>
      </c>
      <c r="QB164">
        <v>0</v>
      </c>
      <c r="QC164">
        <v>0.22</v>
      </c>
      <c r="QD164">
        <v>0.47</v>
      </c>
      <c r="QE164">
        <v>0.16</v>
      </c>
      <c r="QF164">
        <v>0.54</v>
      </c>
      <c r="QG164">
        <v>0.17</v>
      </c>
      <c r="QH164">
        <v>0.35</v>
      </c>
      <c r="QI164">
        <v>0.33</v>
      </c>
      <c r="QJ164">
        <v>0.28999999999999998</v>
      </c>
      <c r="QK164">
        <v>0.42</v>
      </c>
      <c r="QL164">
        <v>0.38</v>
      </c>
      <c r="QM164">
        <v>0.55000000000000004</v>
      </c>
      <c r="QN164">
        <v>0.41</v>
      </c>
      <c r="QO164">
        <v>0.16</v>
      </c>
      <c r="QP164">
        <v>0.09</v>
      </c>
      <c r="QQ164">
        <v>0</v>
      </c>
      <c r="QR164">
        <v>0.32</v>
      </c>
      <c r="QS164">
        <v>0.15</v>
      </c>
      <c r="QT164">
        <v>0.21</v>
      </c>
      <c r="QU164">
        <v>0.05</v>
      </c>
      <c r="QV164">
        <v>0.22</v>
      </c>
      <c r="QW164">
        <v>0.35</v>
      </c>
      <c r="QX164">
        <v>0.45</v>
      </c>
      <c r="QY164">
        <v>0.48</v>
      </c>
      <c r="QZ164">
        <v>0.19</v>
      </c>
      <c r="RA164">
        <v>0.33</v>
      </c>
      <c r="RB164">
        <v>0.04</v>
      </c>
      <c r="RC164">
        <v>0.35</v>
      </c>
      <c r="RD164">
        <v>0</v>
      </c>
      <c r="RE164">
        <v>0.28999999999999998</v>
      </c>
      <c r="RF164">
        <v>0.33</v>
      </c>
      <c r="RG164">
        <v>0</v>
      </c>
      <c r="RH164">
        <v>0</v>
      </c>
      <c r="RI164">
        <v>0</v>
      </c>
      <c r="RJ164">
        <v>0.2</v>
      </c>
      <c r="RK164">
        <v>0</v>
      </c>
      <c r="RL164">
        <v>0.5</v>
      </c>
      <c r="RM164">
        <v>0.01</v>
      </c>
      <c r="RN164">
        <v>0.47</v>
      </c>
      <c r="RO164">
        <v>0</v>
      </c>
      <c r="RP164">
        <v>0.62</v>
      </c>
      <c r="RQ164">
        <v>0.55000000000000004</v>
      </c>
      <c r="RR164">
        <v>0.37</v>
      </c>
      <c r="RS164">
        <v>0.44</v>
      </c>
      <c r="RT164">
        <v>0.28000000000000003</v>
      </c>
      <c r="RU164">
        <v>0.08</v>
      </c>
      <c r="RV164">
        <v>0.16</v>
      </c>
      <c r="RW164">
        <v>0.35</v>
      </c>
      <c r="RX164">
        <v>0.19</v>
      </c>
      <c r="RY164">
        <v>0.14000000000000001</v>
      </c>
      <c r="RZ164">
        <v>0</v>
      </c>
      <c r="SA164">
        <v>0.53</v>
      </c>
      <c r="SB164">
        <v>0</v>
      </c>
      <c r="SC164">
        <v>0.12</v>
      </c>
      <c r="SD164">
        <v>0</v>
      </c>
      <c r="SE164">
        <v>0.45</v>
      </c>
      <c r="SF164">
        <v>0.01</v>
      </c>
      <c r="SG164">
        <v>0.35</v>
      </c>
      <c r="SH164" s="8" t="s">
        <v>237</v>
      </c>
    </row>
    <row r="165" spans="2:502" x14ac:dyDescent="0.3">
      <c r="B165" s="12">
        <f t="shared" si="44"/>
        <v>26</v>
      </c>
      <c r="C165" s="4" t="s">
        <v>242</v>
      </c>
      <c r="D165">
        <v>0.51</v>
      </c>
      <c r="E165">
        <v>0.57999999999999996</v>
      </c>
      <c r="F165">
        <v>0.86</v>
      </c>
      <c r="G165">
        <v>0.31</v>
      </c>
      <c r="H165">
        <v>0.81</v>
      </c>
      <c r="I165">
        <v>0.3</v>
      </c>
      <c r="J165">
        <v>0.81</v>
      </c>
      <c r="K165">
        <v>0</v>
      </c>
      <c r="L165">
        <v>0.72</v>
      </c>
      <c r="M165">
        <v>0.26</v>
      </c>
      <c r="N165">
        <v>0.56000000000000005</v>
      </c>
      <c r="O165">
        <v>0.71</v>
      </c>
      <c r="P165">
        <v>0.62</v>
      </c>
      <c r="Q165">
        <v>0.56999999999999995</v>
      </c>
      <c r="R165">
        <v>0.4</v>
      </c>
      <c r="S165">
        <v>0.16</v>
      </c>
      <c r="T165">
        <v>0.51</v>
      </c>
      <c r="U165">
        <v>0.31</v>
      </c>
      <c r="V165">
        <v>0.49</v>
      </c>
      <c r="W165">
        <v>0.31</v>
      </c>
      <c r="X165">
        <v>0.35</v>
      </c>
      <c r="Y165">
        <v>0.53</v>
      </c>
      <c r="Z165">
        <v>0.89</v>
      </c>
      <c r="AA165">
        <v>0.6</v>
      </c>
      <c r="AB165">
        <v>0.39</v>
      </c>
      <c r="AC165">
        <v>0.54</v>
      </c>
      <c r="AD165">
        <v>0.56999999999999995</v>
      </c>
      <c r="AE165">
        <v>0.56000000000000005</v>
      </c>
      <c r="AF165">
        <v>0.46</v>
      </c>
      <c r="AG165">
        <v>0.39</v>
      </c>
      <c r="AH165">
        <v>0.7</v>
      </c>
      <c r="AI165">
        <v>0.17</v>
      </c>
      <c r="AJ165">
        <v>0.19</v>
      </c>
      <c r="AK165">
        <v>0.52</v>
      </c>
      <c r="AL165">
        <v>0.75</v>
      </c>
      <c r="AM165">
        <v>0.69</v>
      </c>
      <c r="AN165">
        <v>0.47</v>
      </c>
      <c r="AO165">
        <v>0.42</v>
      </c>
      <c r="AP165">
        <v>0.55000000000000004</v>
      </c>
      <c r="AQ165">
        <v>0.19</v>
      </c>
      <c r="AR165">
        <v>0.42</v>
      </c>
      <c r="AS165">
        <v>0.26</v>
      </c>
      <c r="AT165">
        <v>0.77</v>
      </c>
      <c r="AU165">
        <v>0.8</v>
      </c>
      <c r="AV165">
        <v>0.7</v>
      </c>
      <c r="AW165">
        <v>0.35</v>
      </c>
      <c r="AX165">
        <v>0.27</v>
      </c>
      <c r="AY165">
        <v>0.5</v>
      </c>
      <c r="AZ165">
        <v>0.49</v>
      </c>
      <c r="BA165">
        <v>0.64</v>
      </c>
      <c r="BB165">
        <v>0.65</v>
      </c>
      <c r="BC165">
        <v>0.72</v>
      </c>
      <c r="BD165">
        <v>0.41</v>
      </c>
      <c r="BE165">
        <v>0.27</v>
      </c>
      <c r="BF165">
        <v>0.69</v>
      </c>
      <c r="BG165">
        <v>0.02</v>
      </c>
      <c r="BH165">
        <v>0.46</v>
      </c>
      <c r="BI165">
        <v>0.85</v>
      </c>
      <c r="BJ165">
        <v>0.43</v>
      </c>
      <c r="BK165">
        <v>0.64</v>
      </c>
      <c r="BL165">
        <v>0.18</v>
      </c>
      <c r="BM165">
        <v>0.44</v>
      </c>
      <c r="BN165">
        <v>0.5</v>
      </c>
      <c r="BO165">
        <v>0.38</v>
      </c>
      <c r="BP165">
        <v>0.3</v>
      </c>
      <c r="BQ165">
        <v>0.6</v>
      </c>
      <c r="BR165">
        <v>0.42</v>
      </c>
      <c r="BS165">
        <v>0.43</v>
      </c>
      <c r="BT165">
        <v>0.78</v>
      </c>
      <c r="BU165">
        <v>0.41</v>
      </c>
      <c r="BV165">
        <v>0.08</v>
      </c>
      <c r="BW165">
        <v>0.45</v>
      </c>
      <c r="BX165">
        <v>0.33</v>
      </c>
      <c r="BY165">
        <v>0.66</v>
      </c>
      <c r="BZ165">
        <v>0.23</v>
      </c>
      <c r="CA165">
        <v>0.66</v>
      </c>
      <c r="CB165">
        <v>0.24</v>
      </c>
      <c r="CC165">
        <v>0.56000000000000005</v>
      </c>
      <c r="CD165">
        <v>0.51</v>
      </c>
      <c r="CE165">
        <v>0.54</v>
      </c>
      <c r="CF165">
        <v>0.44</v>
      </c>
      <c r="CG165">
        <v>0.42</v>
      </c>
      <c r="CH165">
        <v>0.18</v>
      </c>
      <c r="CI165">
        <v>0.56000000000000005</v>
      </c>
      <c r="CJ165">
        <v>0.28000000000000003</v>
      </c>
      <c r="CK165">
        <v>0.67</v>
      </c>
      <c r="CL165">
        <v>0.64</v>
      </c>
      <c r="CM165">
        <v>0.5</v>
      </c>
      <c r="CN165">
        <v>0.11</v>
      </c>
      <c r="CO165">
        <v>0.31</v>
      </c>
      <c r="CP165">
        <v>0.71</v>
      </c>
      <c r="CQ165">
        <v>0.61</v>
      </c>
      <c r="CR165">
        <v>0.54</v>
      </c>
      <c r="CS165">
        <v>0.45</v>
      </c>
      <c r="CT165">
        <v>0.42</v>
      </c>
      <c r="CU165">
        <v>0.72</v>
      </c>
      <c r="CV165">
        <v>0.67</v>
      </c>
      <c r="CW165">
        <v>0.53</v>
      </c>
      <c r="CX165">
        <v>0.51</v>
      </c>
      <c r="CY165">
        <v>0.38</v>
      </c>
      <c r="CZ165">
        <v>0.44</v>
      </c>
      <c r="DA165">
        <v>0.45</v>
      </c>
      <c r="DB165">
        <v>0.35</v>
      </c>
      <c r="DC165">
        <v>0.04</v>
      </c>
      <c r="DD165">
        <v>0</v>
      </c>
      <c r="DE165">
        <v>0.32</v>
      </c>
      <c r="DF165">
        <v>0.36</v>
      </c>
      <c r="DG165">
        <v>0.43</v>
      </c>
      <c r="DH165">
        <v>0.24</v>
      </c>
      <c r="DI165">
        <v>0.61</v>
      </c>
      <c r="DJ165">
        <v>0.28999999999999998</v>
      </c>
      <c r="DK165">
        <v>0.66</v>
      </c>
      <c r="DL165">
        <v>0.33</v>
      </c>
      <c r="DM165">
        <v>0.28000000000000003</v>
      </c>
      <c r="DN165">
        <v>0.5</v>
      </c>
      <c r="DO165">
        <v>0.48</v>
      </c>
      <c r="DP165">
        <v>0.57999999999999996</v>
      </c>
      <c r="DQ165">
        <v>0.69</v>
      </c>
      <c r="DR165">
        <v>0.61</v>
      </c>
      <c r="DS165">
        <v>0.31</v>
      </c>
      <c r="DT165">
        <v>0.31</v>
      </c>
      <c r="DU165">
        <v>0.64</v>
      </c>
      <c r="DV165">
        <v>0.33</v>
      </c>
      <c r="DW165">
        <v>0.38</v>
      </c>
      <c r="DX165">
        <v>0</v>
      </c>
      <c r="DY165">
        <v>0.47</v>
      </c>
      <c r="DZ165">
        <v>0.64</v>
      </c>
      <c r="EA165">
        <v>0.54</v>
      </c>
      <c r="EB165">
        <v>0.31</v>
      </c>
      <c r="EC165">
        <v>0.56999999999999995</v>
      </c>
      <c r="ED165">
        <v>0.76</v>
      </c>
      <c r="EE165">
        <v>0.41</v>
      </c>
      <c r="EF165">
        <v>0.74</v>
      </c>
      <c r="EG165">
        <v>0.6</v>
      </c>
      <c r="EH165">
        <v>7.0000000000000007E-2</v>
      </c>
      <c r="EI165">
        <v>0.82</v>
      </c>
      <c r="EJ165">
        <v>0.68</v>
      </c>
      <c r="EK165">
        <v>0.61</v>
      </c>
      <c r="EL165">
        <v>0.48</v>
      </c>
      <c r="EM165">
        <v>0.59</v>
      </c>
      <c r="EN165">
        <v>0.79</v>
      </c>
      <c r="EO165">
        <v>0.67</v>
      </c>
      <c r="EP165">
        <v>0.31</v>
      </c>
      <c r="EQ165">
        <v>0.43</v>
      </c>
      <c r="ER165">
        <v>0.34</v>
      </c>
      <c r="ES165">
        <v>0.15</v>
      </c>
      <c r="ET165">
        <v>0.32</v>
      </c>
      <c r="EU165">
        <v>0.79</v>
      </c>
      <c r="EV165">
        <v>0.84</v>
      </c>
      <c r="EW165">
        <v>0.69</v>
      </c>
      <c r="EX165">
        <v>0.57999999999999996</v>
      </c>
      <c r="EY165">
        <v>0.08</v>
      </c>
      <c r="EZ165">
        <v>0.54</v>
      </c>
      <c r="FA165">
        <v>0.55000000000000004</v>
      </c>
      <c r="FB165">
        <v>0.43</v>
      </c>
      <c r="FC165">
        <v>0.71</v>
      </c>
      <c r="FD165">
        <v>0.33</v>
      </c>
      <c r="FE165">
        <v>0.61</v>
      </c>
      <c r="FF165">
        <v>0.72</v>
      </c>
      <c r="FG165">
        <v>0.77</v>
      </c>
      <c r="FH165">
        <v>0.49</v>
      </c>
      <c r="FI165">
        <v>0.6</v>
      </c>
      <c r="FJ165">
        <v>0.47</v>
      </c>
      <c r="FK165">
        <v>0.78</v>
      </c>
      <c r="FL165">
        <v>0.38</v>
      </c>
      <c r="FM165">
        <v>0.59</v>
      </c>
      <c r="FN165">
        <v>0.41</v>
      </c>
      <c r="FO165">
        <v>0.46</v>
      </c>
      <c r="FP165">
        <v>0.19</v>
      </c>
      <c r="FQ165">
        <v>0.45</v>
      </c>
      <c r="FR165">
        <v>0.3</v>
      </c>
      <c r="FS165">
        <v>0.32</v>
      </c>
      <c r="FT165">
        <v>0.48</v>
      </c>
      <c r="FU165">
        <v>0.72</v>
      </c>
      <c r="FV165">
        <v>0.26</v>
      </c>
      <c r="FW165">
        <v>0.45</v>
      </c>
      <c r="FX165">
        <v>0.37</v>
      </c>
      <c r="FY165">
        <v>0.69</v>
      </c>
      <c r="FZ165">
        <v>0.42</v>
      </c>
      <c r="GA165">
        <v>0.57999999999999996</v>
      </c>
      <c r="GB165">
        <v>0.62</v>
      </c>
      <c r="GC165">
        <v>0.61</v>
      </c>
      <c r="GD165">
        <v>0.33</v>
      </c>
      <c r="GE165">
        <v>0.33</v>
      </c>
      <c r="GF165">
        <v>0.55000000000000004</v>
      </c>
      <c r="GG165">
        <v>0.16</v>
      </c>
      <c r="GH165">
        <v>0.56999999999999995</v>
      </c>
      <c r="GI165">
        <v>0.56000000000000005</v>
      </c>
      <c r="GJ165">
        <v>0.7</v>
      </c>
      <c r="GK165">
        <v>0.49</v>
      </c>
      <c r="GL165">
        <v>0.69</v>
      </c>
      <c r="GM165">
        <v>0.44</v>
      </c>
      <c r="GN165">
        <v>0.8</v>
      </c>
      <c r="GO165">
        <v>0.74</v>
      </c>
      <c r="GP165">
        <v>0.32</v>
      </c>
      <c r="GQ165">
        <v>0.68</v>
      </c>
      <c r="GR165">
        <v>0.44</v>
      </c>
      <c r="GS165">
        <v>0.63</v>
      </c>
      <c r="GT165">
        <v>0.8</v>
      </c>
      <c r="GU165">
        <v>0.27</v>
      </c>
      <c r="GV165">
        <v>0.19</v>
      </c>
      <c r="GW165">
        <v>0.57999999999999996</v>
      </c>
      <c r="GX165">
        <v>0.8</v>
      </c>
      <c r="GY165">
        <v>0.72</v>
      </c>
      <c r="GZ165">
        <v>0.37</v>
      </c>
      <c r="HA165">
        <v>0.36</v>
      </c>
      <c r="HB165">
        <v>0.24</v>
      </c>
      <c r="HC165">
        <v>0.75</v>
      </c>
      <c r="HD165">
        <v>0.33</v>
      </c>
      <c r="HE165">
        <v>0.76</v>
      </c>
      <c r="HF165">
        <v>0.24</v>
      </c>
      <c r="HG165">
        <v>0.43</v>
      </c>
      <c r="HH165">
        <v>0.05</v>
      </c>
      <c r="HI165">
        <v>0.3</v>
      </c>
      <c r="HJ165">
        <v>0.27</v>
      </c>
      <c r="HK165">
        <v>0.32</v>
      </c>
      <c r="HL165">
        <v>0.44</v>
      </c>
      <c r="HM165">
        <v>0.13</v>
      </c>
      <c r="HN165">
        <v>0.42</v>
      </c>
      <c r="HO165">
        <v>0.44</v>
      </c>
      <c r="HP165">
        <v>0.42</v>
      </c>
      <c r="HQ165">
        <v>0.59</v>
      </c>
      <c r="HR165">
        <v>0.39</v>
      </c>
      <c r="HS165">
        <v>0.35</v>
      </c>
      <c r="HT165">
        <v>0.75</v>
      </c>
      <c r="HU165">
        <v>0.26</v>
      </c>
      <c r="HV165">
        <v>0.33</v>
      </c>
      <c r="HW165">
        <v>0.28999999999999998</v>
      </c>
      <c r="HX165">
        <v>0.62</v>
      </c>
      <c r="HY165">
        <v>0.7</v>
      </c>
      <c r="HZ165">
        <v>0.15</v>
      </c>
      <c r="IA165">
        <v>0.35</v>
      </c>
      <c r="IB165">
        <v>0.32</v>
      </c>
      <c r="IC165">
        <v>0.6</v>
      </c>
      <c r="ID165">
        <v>0.02</v>
      </c>
      <c r="IE165">
        <v>0.6</v>
      </c>
      <c r="IF165">
        <v>0.32</v>
      </c>
      <c r="IG165">
        <v>0.36</v>
      </c>
      <c r="IH165">
        <v>0.47</v>
      </c>
      <c r="II165">
        <v>0.55000000000000004</v>
      </c>
      <c r="IJ165">
        <v>0.68</v>
      </c>
      <c r="IK165">
        <v>0.34</v>
      </c>
      <c r="IL165">
        <v>0.43</v>
      </c>
      <c r="IM165">
        <v>0.63</v>
      </c>
      <c r="IN165">
        <v>0.56000000000000005</v>
      </c>
      <c r="IO165">
        <v>0.4</v>
      </c>
      <c r="IP165">
        <v>0.48</v>
      </c>
      <c r="IQ165">
        <v>0.63</v>
      </c>
      <c r="IR165">
        <v>0.14000000000000001</v>
      </c>
      <c r="IS165">
        <v>0.59</v>
      </c>
      <c r="IT165">
        <v>0.26</v>
      </c>
      <c r="IU165">
        <v>0.38</v>
      </c>
      <c r="IV165">
        <v>0.3</v>
      </c>
      <c r="IW165">
        <v>0.53</v>
      </c>
      <c r="IX165">
        <v>0.26</v>
      </c>
      <c r="IY165">
        <v>0.78</v>
      </c>
      <c r="IZ165">
        <v>0.3</v>
      </c>
      <c r="JA165">
        <v>0.65</v>
      </c>
      <c r="JB165">
        <v>0.3</v>
      </c>
      <c r="JC165">
        <v>0.77</v>
      </c>
      <c r="JD165">
        <v>0.5</v>
      </c>
      <c r="JE165">
        <v>0.6</v>
      </c>
      <c r="JF165">
        <v>0.71</v>
      </c>
      <c r="JG165">
        <v>0.46</v>
      </c>
      <c r="JH165">
        <v>0.28999999999999998</v>
      </c>
      <c r="JI165">
        <v>0.37</v>
      </c>
      <c r="JJ165">
        <v>0.4</v>
      </c>
      <c r="JK165">
        <v>0.37</v>
      </c>
      <c r="JL165">
        <v>0.49</v>
      </c>
      <c r="JM165">
        <v>0.44</v>
      </c>
      <c r="JN165">
        <v>0.45</v>
      </c>
      <c r="JO165">
        <v>0.2</v>
      </c>
      <c r="JP165">
        <v>0.37</v>
      </c>
      <c r="JQ165">
        <v>0.52</v>
      </c>
      <c r="JR165">
        <v>0.75</v>
      </c>
      <c r="JS165">
        <v>0.18</v>
      </c>
      <c r="JT165">
        <v>0.14000000000000001</v>
      </c>
      <c r="JU165">
        <v>0.65</v>
      </c>
      <c r="JV165">
        <v>0.33</v>
      </c>
      <c r="JW165">
        <v>0.25</v>
      </c>
      <c r="JX165">
        <v>0.39</v>
      </c>
      <c r="JY165">
        <v>0.41</v>
      </c>
      <c r="JZ165">
        <v>0.38</v>
      </c>
      <c r="KA165">
        <v>0.38</v>
      </c>
      <c r="KB165">
        <v>0.1</v>
      </c>
      <c r="KC165">
        <v>0.38</v>
      </c>
      <c r="KD165">
        <v>0.63</v>
      </c>
      <c r="KE165">
        <v>0.61</v>
      </c>
      <c r="KF165">
        <v>0.45</v>
      </c>
      <c r="KG165">
        <v>0.33</v>
      </c>
      <c r="KH165">
        <v>0.42</v>
      </c>
      <c r="KI165">
        <v>0.74</v>
      </c>
      <c r="KJ165">
        <v>0.48</v>
      </c>
      <c r="KK165">
        <v>0.64</v>
      </c>
      <c r="KL165">
        <v>0.49</v>
      </c>
      <c r="KM165">
        <v>0.62</v>
      </c>
      <c r="KN165">
        <v>0.63</v>
      </c>
      <c r="KO165">
        <v>0.44</v>
      </c>
      <c r="KP165">
        <v>0.52</v>
      </c>
      <c r="KQ165">
        <v>0.31</v>
      </c>
      <c r="KR165">
        <v>0.54</v>
      </c>
      <c r="KS165">
        <v>0.67</v>
      </c>
      <c r="KT165">
        <v>0.56000000000000005</v>
      </c>
      <c r="KU165">
        <v>0.13</v>
      </c>
      <c r="KV165">
        <v>0.35</v>
      </c>
      <c r="KW165">
        <v>0.14000000000000001</v>
      </c>
      <c r="KX165">
        <v>0.5</v>
      </c>
      <c r="KY165">
        <v>0.73</v>
      </c>
      <c r="KZ165">
        <v>0.74</v>
      </c>
      <c r="LA165">
        <v>0.44</v>
      </c>
      <c r="LB165">
        <v>0.3</v>
      </c>
      <c r="LC165">
        <v>0</v>
      </c>
      <c r="LD165">
        <v>0.75</v>
      </c>
      <c r="LE165">
        <v>0.43</v>
      </c>
      <c r="LF165">
        <v>0.7</v>
      </c>
      <c r="LG165">
        <v>0.42</v>
      </c>
      <c r="LH165">
        <v>0.55000000000000004</v>
      </c>
      <c r="LI165">
        <v>0.68</v>
      </c>
      <c r="LJ165">
        <v>0.72</v>
      </c>
      <c r="LK165">
        <v>0.83</v>
      </c>
      <c r="LL165">
        <v>0.36</v>
      </c>
      <c r="LM165">
        <v>0.88</v>
      </c>
      <c r="LN165">
        <v>0.12</v>
      </c>
      <c r="LO165">
        <v>0.76</v>
      </c>
      <c r="LP165">
        <v>0.31</v>
      </c>
      <c r="LQ165">
        <v>0.46</v>
      </c>
      <c r="LR165">
        <v>0.24</v>
      </c>
      <c r="LS165">
        <v>0.42</v>
      </c>
      <c r="LT165">
        <v>0.37</v>
      </c>
      <c r="LU165">
        <v>0.64</v>
      </c>
      <c r="LV165">
        <v>0.76</v>
      </c>
      <c r="LW165">
        <v>0.38</v>
      </c>
      <c r="LX165">
        <v>0.26</v>
      </c>
      <c r="LY165">
        <v>0.73</v>
      </c>
      <c r="LZ165">
        <v>0.46</v>
      </c>
      <c r="MA165">
        <v>0.65</v>
      </c>
      <c r="MB165">
        <v>0.23</v>
      </c>
      <c r="MC165">
        <v>0.59</v>
      </c>
      <c r="MD165">
        <v>0.35</v>
      </c>
      <c r="ME165">
        <v>0.15</v>
      </c>
      <c r="MF165">
        <v>0.12</v>
      </c>
      <c r="MG165">
        <v>0.21</v>
      </c>
      <c r="MH165">
        <v>0.11</v>
      </c>
      <c r="MI165">
        <v>0.41</v>
      </c>
      <c r="MJ165">
        <v>0.48</v>
      </c>
      <c r="MK165">
        <v>0.12</v>
      </c>
      <c r="ML165">
        <v>0.34</v>
      </c>
      <c r="MM165">
        <v>0.01</v>
      </c>
      <c r="MN165">
        <v>0.43</v>
      </c>
      <c r="MO165">
        <v>0</v>
      </c>
      <c r="MP165">
        <v>0.56000000000000005</v>
      </c>
      <c r="MQ165">
        <v>0.41</v>
      </c>
      <c r="MR165">
        <v>0.68</v>
      </c>
      <c r="MS165">
        <v>0.36</v>
      </c>
      <c r="MT165">
        <v>0.53</v>
      </c>
      <c r="MU165">
        <v>0.7</v>
      </c>
      <c r="MV165">
        <v>0.63</v>
      </c>
      <c r="MW165">
        <v>0.73</v>
      </c>
      <c r="MX165">
        <v>0.49</v>
      </c>
      <c r="MY165">
        <v>0.23</v>
      </c>
      <c r="MZ165">
        <v>0</v>
      </c>
      <c r="NA165">
        <v>0.21</v>
      </c>
      <c r="NB165">
        <v>0.21</v>
      </c>
      <c r="NC165">
        <v>0.78</v>
      </c>
      <c r="ND165">
        <v>0.1</v>
      </c>
      <c r="NE165">
        <v>0.14000000000000001</v>
      </c>
      <c r="NF165">
        <v>0.47</v>
      </c>
      <c r="NG165">
        <v>0.55000000000000004</v>
      </c>
      <c r="NH165">
        <v>0.4</v>
      </c>
      <c r="NI165">
        <v>0.44</v>
      </c>
      <c r="NJ165">
        <v>0.33</v>
      </c>
      <c r="NK165">
        <v>0.67</v>
      </c>
      <c r="NL165">
        <v>0.2</v>
      </c>
      <c r="NM165">
        <v>0.21</v>
      </c>
      <c r="NN165">
        <v>0.48</v>
      </c>
      <c r="NO165">
        <v>0.23</v>
      </c>
      <c r="NP165">
        <v>0.42</v>
      </c>
      <c r="NQ165">
        <v>0.71</v>
      </c>
      <c r="NR165">
        <v>0.25</v>
      </c>
      <c r="NS165">
        <v>0.56000000000000005</v>
      </c>
      <c r="NT165">
        <v>0.63</v>
      </c>
      <c r="NU165">
        <v>0.24</v>
      </c>
      <c r="NV165">
        <v>0.72</v>
      </c>
      <c r="NW165">
        <v>0</v>
      </c>
      <c r="NX165">
        <v>0.71</v>
      </c>
      <c r="NY165">
        <v>0.4</v>
      </c>
      <c r="NZ165">
        <v>0.39</v>
      </c>
      <c r="OA165">
        <v>0.35</v>
      </c>
      <c r="OB165">
        <v>0.84</v>
      </c>
      <c r="OC165">
        <v>0.18</v>
      </c>
      <c r="OD165">
        <v>0.05</v>
      </c>
      <c r="OE165">
        <v>0.19</v>
      </c>
      <c r="OF165">
        <v>0.33</v>
      </c>
      <c r="OG165">
        <v>0.4</v>
      </c>
      <c r="OH165">
        <v>0.4</v>
      </c>
      <c r="OI165">
        <v>0.51</v>
      </c>
      <c r="OJ165">
        <v>0.6</v>
      </c>
      <c r="OK165">
        <v>0.1</v>
      </c>
      <c r="OL165">
        <v>0.67</v>
      </c>
      <c r="OM165">
        <v>0.65</v>
      </c>
      <c r="ON165">
        <v>0.05</v>
      </c>
      <c r="OO165">
        <v>0.28000000000000003</v>
      </c>
      <c r="OP165">
        <v>0.62</v>
      </c>
      <c r="OQ165">
        <v>0.57999999999999996</v>
      </c>
      <c r="OR165">
        <v>0.63</v>
      </c>
      <c r="OS165">
        <v>0.69</v>
      </c>
      <c r="OT165">
        <v>0.35</v>
      </c>
      <c r="OU165">
        <v>0.16</v>
      </c>
      <c r="OV165">
        <v>0.83</v>
      </c>
      <c r="OW165">
        <v>0.71</v>
      </c>
      <c r="OX165">
        <v>0.56999999999999995</v>
      </c>
      <c r="OY165">
        <v>0.45</v>
      </c>
      <c r="OZ165">
        <v>0.18</v>
      </c>
      <c r="PA165">
        <v>0.03</v>
      </c>
      <c r="PB165">
        <v>0.41</v>
      </c>
      <c r="PC165">
        <v>0.01</v>
      </c>
      <c r="PD165">
        <v>0.3</v>
      </c>
      <c r="PE165">
        <v>0.25</v>
      </c>
      <c r="PF165">
        <v>0.36</v>
      </c>
      <c r="PG165">
        <v>0.47</v>
      </c>
      <c r="PH165">
        <v>0.18</v>
      </c>
      <c r="PI165">
        <v>0.44</v>
      </c>
      <c r="PJ165">
        <v>0.7</v>
      </c>
      <c r="PK165">
        <v>0.55000000000000004</v>
      </c>
      <c r="PL165">
        <v>0.74</v>
      </c>
      <c r="PM165">
        <v>0.68</v>
      </c>
      <c r="PN165">
        <v>0.54</v>
      </c>
      <c r="PO165">
        <v>0.4</v>
      </c>
      <c r="PP165">
        <v>0.01</v>
      </c>
      <c r="PQ165">
        <v>0.86</v>
      </c>
      <c r="PR165">
        <v>0.63</v>
      </c>
      <c r="PS165">
        <v>0.44</v>
      </c>
      <c r="PT165">
        <v>0.39</v>
      </c>
      <c r="PU165">
        <v>0.76</v>
      </c>
      <c r="PV165">
        <v>0.28999999999999998</v>
      </c>
      <c r="PW165">
        <v>0.36</v>
      </c>
      <c r="PX165">
        <v>0.2</v>
      </c>
      <c r="PY165">
        <v>0.42</v>
      </c>
      <c r="PZ165">
        <v>0.17</v>
      </c>
      <c r="QA165">
        <v>0.59</v>
      </c>
      <c r="QB165">
        <v>0.19</v>
      </c>
      <c r="QC165">
        <v>0.48</v>
      </c>
      <c r="QD165">
        <v>0.73</v>
      </c>
      <c r="QE165">
        <v>0.42</v>
      </c>
      <c r="QF165">
        <v>0.73</v>
      </c>
      <c r="QG165">
        <v>0.43</v>
      </c>
      <c r="QH165">
        <v>0.61</v>
      </c>
      <c r="QI165">
        <v>0.59</v>
      </c>
      <c r="QJ165">
        <v>0.55000000000000004</v>
      </c>
      <c r="QK165">
        <v>0.68</v>
      </c>
      <c r="QL165">
        <v>0.65</v>
      </c>
      <c r="QM165">
        <v>0.81</v>
      </c>
      <c r="QN165">
        <v>0.67</v>
      </c>
      <c r="QO165">
        <v>0.42</v>
      </c>
      <c r="QP165">
        <v>0.35</v>
      </c>
      <c r="QQ165">
        <v>0.17</v>
      </c>
      <c r="QR165">
        <v>0.57999999999999996</v>
      </c>
      <c r="QS165">
        <v>0.42</v>
      </c>
      <c r="QT165">
        <v>0.47</v>
      </c>
      <c r="QU165">
        <v>0.3</v>
      </c>
      <c r="QV165">
        <v>0.48</v>
      </c>
      <c r="QW165">
        <v>0.61</v>
      </c>
      <c r="QX165">
        <v>0.65</v>
      </c>
      <c r="QY165">
        <v>0.74</v>
      </c>
      <c r="QZ165">
        <v>0.45</v>
      </c>
      <c r="RA165">
        <v>0.59</v>
      </c>
      <c r="RB165">
        <v>0.25</v>
      </c>
      <c r="RC165">
        <v>0.61</v>
      </c>
      <c r="RD165">
        <v>0</v>
      </c>
      <c r="RE165">
        <v>0.55000000000000004</v>
      </c>
      <c r="RF165">
        <v>0.59</v>
      </c>
      <c r="RG165">
        <v>0</v>
      </c>
      <c r="RH165">
        <v>0.11</v>
      </c>
      <c r="RI165">
        <v>0</v>
      </c>
      <c r="RJ165">
        <v>0.46</v>
      </c>
      <c r="RK165">
        <v>0</v>
      </c>
      <c r="RL165">
        <v>0.76</v>
      </c>
      <c r="RM165">
        <v>0.19</v>
      </c>
      <c r="RN165">
        <v>0.73</v>
      </c>
      <c r="RO165">
        <v>0.17</v>
      </c>
      <c r="RP165">
        <v>0.76</v>
      </c>
      <c r="RQ165">
        <v>0.68</v>
      </c>
      <c r="RR165">
        <v>0.51</v>
      </c>
      <c r="RS165">
        <v>0.7</v>
      </c>
      <c r="RT165">
        <v>0.54</v>
      </c>
      <c r="RU165">
        <v>0.34</v>
      </c>
      <c r="RV165">
        <v>0.43</v>
      </c>
      <c r="RW165">
        <v>0.61</v>
      </c>
      <c r="RX165">
        <v>0.45</v>
      </c>
      <c r="RY165">
        <v>0.28999999999999998</v>
      </c>
      <c r="RZ165">
        <v>0.22</v>
      </c>
      <c r="SA165">
        <v>0.79</v>
      </c>
      <c r="SB165">
        <v>0.21</v>
      </c>
      <c r="SC165">
        <v>0.37</v>
      </c>
      <c r="SD165">
        <v>0.17</v>
      </c>
      <c r="SE165">
        <v>0.72</v>
      </c>
      <c r="SF165">
        <v>0.24</v>
      </c>
      <c r="SG165">
        <v>0.61</v>
      </c>
      <c r="SH165" s="8" t="s">
        <v>139</v>
      </c>
    </row>
    <row r="166" spans="2:502" x14ac:dyDescent="0.3">
      <c r="B166" s="12">
        <f t="shared" si="44"/>
        <v>27</v>
      </c>
      <c r="C166" s="4" t="s">
        <v>108</v>
      </c>
      <c r="D166">
        <v>0</v>
      </c>
      <c r="E166">
        <v>0</v>
      </c>
      <c r="F166">
        <v>0.2</v>
      </c>
      <c r="G166">
        <v>0</v>
      </c>
      <c r="H166">
        <v>0.61</v>
      </c>
      <c r="I166">
        <v>0</v>
      </c>
      <c r="J166">
        <v>0.13</v>
      </c>
      <c r="K166">
        <v>0</v>
      </c>
      <c r="L166">
        <v>0.01</v>
      </c>
      <c r="M166">
        <v>0</v>
      </c>
      <c r="N166">
        <v>0</v>
      </c>
      <c r="O166">
        <v>0.13</v>
      </c>
      <c r="P166">
        <v>0</v>
      </c>
      <c r="Q166">
        <v>0</v>
      </c>
      <c r="R166">
        <v>0</v>
      </c>
      <c r="S166">
        <v>0</v>
      </c>
      <c r="T166">
        <v>0.05</v>
      </c>
      <c r="U166">
        <v>0</v>
      </c>
      <c r="V166">
        <v>0.02</v>
      </c>
      <c r="W166">
        <v>0</v>
      </c>
      <c r="X166">
        <v>0</v>
      </c>
      <c r="Y166">
        <v>0.02</v>
      </c>
      <c r="Z166">
        <v>0.21</v>
      </c>
      <c r="AA166">
        <v>0.09</v>
      </c>
      <c r="AB166">
        <v>0</v>
      </c>
      <c r="AC166">
        <v>0</v>
      </c>
      <c r="AD166">
        <v>0</v>
      </c>
      <c r="AE166">
        <v>7.0000000000000007E-2</v>
      </c>
      <c r="AF166">
        <v>0.01</v>
      </c>
      <c r="AG166">
        <v>0.13</v>
      </c>
      <c r="AH166">
        <v>0.13</v>
      </c>
      <c r="AI166">
        <v>0</v>
      </c>
      <c r="AJ166">
        <v>0</v>
      </c>
      <c r="AK166">
        <v>0</v>
      </c>
      <c r="AL166">
        <v>0.05</v>
      </c>
      <c r="AM166">
        <v>0.13</v>
      </c>
      <c r="AN166">
        <v>0</v>
      </c>
      <c r="AO166">
        <v>0.01</v>
      </c>
      <c r="AP166">
        <v>0</v>
      </c>
      <c r="AQ166">
        <v>0</v>
      </c>
      <c r="AR166">
        <v>0</v>
      </c>
      <c r="AS166">
        <v>0</v>
      </c>
      <c r="AT166">
        <v>0.1</v>
      </c>
      <c r="AU166">
        <v>0.12</v>
      </c>
      <c r="AV166">
        <v>0</v>
      </c>
      <c r="AW166">
        <v>0</v>
      </c>
      <c r="AX166">
        <v>0</v>
      </c>
      <c r="AY166">
        <v>0</v>
      </c>
      <c r="AZ166">
        <v>0.01</v>
      </c>
      <c r="BA166">
        <v>0</v>
      </c>
      <c r="BB166">
        <v>0.11</v>
      </c>
      <c r="BC166">
        <v>0.49</v>
      </c>
      <c r="BD166">
        <v>0</v>
      </c>
      <c r="BE166">
        <v>0</v>
      </c>
      <c r="BF166">
        <v>0.14000000000000001</v>
      </c>
      <c r="BG166">
        <v>0</v>
      </c>
      <c r="BH166">
        <v>0</v>
      </c>
      <c r="BI166">
        <v>0.17</v>
      </c>
      <c r="BJ166">
        <v>0</v>
      </c>
      <c r="BK166">
        <v>0.12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0.1</v>
      </c>
      <c r="BU166">
        <v>0</v>
      </c>
      <c r="BV166">
        <v>0</v>
      </c>
      <c r="BW166">
        <v>0.01</v>
      </c>
      <c r="BX166">
        <v>0</v>
      </c>
      <c r="BY166">
        <v>0</v>
      </c>
      <c r="BZ166">
        <v>0</v>
      </c>
      <c r="CA166">
        <v>0.13</v>
      </c>
      <c r="CB166">
        <v>0.26</v>
      </c>
      <c r="CC166">
        <v>0</v>
      </c>
      <c r="CD166">
        <v>0.01</v>
      </c>
      <c r="CE166">
        <v>0</v>
      </c>
      <c r="CF166">
        <v>0</v>
      </c>
      <c r="CG166">
        <v>0</v>
      </c>
      <c r="CH166">
        <v>0</v>
      </c>
      <c r="CI166">
        <v>0.04</v>
      </c>
      <c r="CJ166">
        <v>0.45</v>
      </c>
      <c r="CK166">
        <v>0.1</v>
      </c>
      <c r="CL166">
        <v>0</v>
      </c>
      <c r="CM166">
        <v>0.01</v>
      </c>
      <c r="CN166">
        <v>0</v>
      </c>
      <c r="CO166">
        <v>0.12</v>
      </c>
      <c r="CP166">
        <v>0.13</v>
      </c>
      <c r="CQ166">
        <v>0</v>
      </c>
      <c r="CR166">
        <v>0.01</v>
      </c>
      <c r="CS166">
        <v>0</v>
      </c>
      <c r="CT166">
        <v>0</v>
      </c>
      <c r="CU166">
        <v>0.02</v>
      </c>
      <c r="CV166">
        <v>0.04</v>
      </c>
      <c r="CW166">
        <v>0.05</v>
      </c>
      <c r="CX166">
        <v>0.02</v>
      </c>
      <c r="CY166">
        <v>0.41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0.01</v>
      </c>
      <c r="DH166">
        <v>0</v>
      </c>
      <c r="DI166">
        <v>0</v>
      </c>
      <c r="DJ166">
        <v>0</v>
      </c>
      <c r="DK166">
        <v>0.13</v>
      </c>
      <c r="DL166">
        <v>0.44</v>
      </c>
      <c r="DM166">
        <v>0</v>
      </c>
      <c r="DN166">
        <v>0.18</v>
      </c>
      <c r="DO166">
        <v>0</v>
      </c>
      <c r="DP166">
        <v>0.08</v>
      </c>
      <c r="DQ166">
        <v>0</v>
      </c>
      <c r="DR166">
        <v>7.0000000000000007E-2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0.03</v>
      </c>
      <c r="EB166">
        <v>0</v>
      </c>
      <c r="EC166">
        <v>0.05</v>
      </c>
      <c r="ED166">
        <v>0.06</v>
      </c>
      <c r="EE166">
        <v>0</v>
      </c>
      <c r="EF166">
        <v>0.03</v>
      </c>
      <c r="EG166">
        <v>0</v>
      </c>
      <c r="EH166">
        <v>0</v>
      </c>
      <c r="EI166">
        <v>0.14000000000000001</v>
      </c>
      <c r="EJ166">
        <v>0</v>
      </c>
      <c r="EK166">
        <v>0</v>
      </c>
      <c r="EL166">
        <v>0</v>
      </c>
      <c r="EM166">
        <v>0</v>
      </c>
      <c r="EN166">
        <v>0.1</v>
      </c>
      <c r="EO166">
        <v>0.06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0.25</v>
      </c>
      <c r="EV166">
        <v>0.16</v>
      </c>
      <c r="EW166">
        <v>0</v>
      </c>
      <c r="EX166">
        <v>0.06</v>
      </c>
      <c r="EY166">
        <v>0</v>
      </c>
      <c r="EZ166">
        <v>0.15</v>
      </c>
      <c r="FA166">
        <v>0.01</v>
      </c>
      <c r="FB166">
        <v>0.1</v>
      </c>
      <c r="FC166">
        <v>0.01</v>
      </c>
      <c r="FD166">
        <v>0</v>
      </c>
      <c r="FE166">
        <v>0.61</v>
      </c>
      <c r="FF166">
        <v>0.02</v>
      </c>
      <c r="FG166">
        <v>0.09</v>
      </c>
      <c r="FH166">
        <v>0</v>
      </c>
      <c r="FI166">
        <v>7.0000000000000007E-2</v>
      </c>
      <c r="FJ166">
        <v>0</v>
      </c>
      <c r="FK166">
        <v>0.63</v>
      </c>
      <c r="FL166">
        <v>0</v>
      </c>
      <c r="FM166">
        <v>0.09</v>
      </c>
      <c r="FN166">
        <v>0</v>
      </c>
      <c r="FO166">
        <v>0.02</v>
      </c>
      <c r="FP166">
        <v>0</v>
      </c>
      <c r="FQ166">
        <v>0.02</v>
      </c>
      <c r="FR166">
        <v>0.27</v>
      </c>
      <c r="FS166">
        <v>0</v>
      </c>
      <c r="FT166">
        <v>0</v>
      </c>
      <c r="FU166">
        <v>0.04</v>
      </c>
      <c r="FV166">
        <v>0</v>
      </c>
      <c r="FW166">
        <v>0</v>
      </c>
      <c r="FX166">
        <v>0</v>
      </c>
      <c r="FY166">
        <v>0.15</v>
      </c>
      <c r="FZ166">
        <v>0</v>
      </c>
      <c r="GA166">
        <v>0</v>
      </c>
      <c r="GB166">
        <v>0.63</v>
      </c>
      <c r="GC166">
        <v>0.11</v>
      </c>
      <c r="GD166">
        <v>0</v>
      </c>
      <c r="GE166">
        <v>0</v>
      </c>
      <c r="GF166">
        <v>0.43</v>
      </c>
      <c r="GG166">
        <v>0</v>
      </c>
      <c r="GH166">
        <v>0</v>
      </c>
      <c r="GI166">
        <v>0</v>
      </c>
      <c r="GJ166">
        <v>0.02</v>
      </c>
      <c r="GK166">
        <v>0</v>
      </c>
      <c r="GL166">
        <v>0</v>
      </c>
      <c r="GM166">
        <v>0</v>
      </c>
      <c r="GN166">
        <v>0.12</v>
      </c>
      <c r="GO166">
        <v>0.11</v>
      </c>
      <c r="GP166">
        <v>0</v>
      </c>
      <c r="GQ166">
        <v>0.14000000000000001</v>
      </c>
      <c r="GR166">
        <v>0</v>
      </c>
      <c r="GS166">
        <v>0</v>
      </c>
      <c r="GT166">
        <v>0.12</v>
      </c>
      <c r="GU166">
        <v>0</v>
      </c>
      <c r="GV166">
        <v>0</v>
      </c>
      <c r="GW166">
        <v>0.08</v>
      </c>
      <c r="GX166">
        <v>0.12</v>
      </c>
      <c r="GY166">
        <v>0.17</v>
      </c>
      <c r="GZ166">
        <v>0</v>
      </c>
      <c r="HA166">
        <v>0</v>
      </c>
      <c r="HB166">
        <v>0</v>
      </c>
      <c r="HC166">
        <v>0.15</v>
      </c>
      <c r="HD166">
        <v>0</v>
      </c>
      <c r="HE166">
        <v>0.24</v>
      </c>
      <c r="HF166">
        <v>0.28999999999999998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0.37</v>
      </c>
      <c r="HM166">
        <v>0</v>
      </c>
      <c r="HN166">
        <v>0</v>
      </c>
      <c r="HO166">
        <v>0</v>
      </c>
      <c r="HP166">
        <v>0</v>
      </c>
      <c r="HQ166">
        <v>0.1</v>
      </c>
      <c r="HR166">
        <v>0</v>
      </c>
      <c r="HS166">
        <v>0</v>
      </c>
      <c r="HT166">
        <v>0.15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0.43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0.42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7.0000000000000007E-2</v>
      </c>
      <c r="IT166">
        <v>0</v>
      </c>
      <c r="IU166">
        <v>0.4</v>
      </c>
      <c r="IV166">
        <v>0</v>
      </c>
      <c r="IW166">
        <v>0</v>
      </c>
      <c r="IX166">
        <v>0</v>
      </c>
      <c r="IY166">
        <v>0.14000000000000001</v>
      </c>
      <c r="IZ166">
        <v>0</v>
      </c>
      <c r="JA166">
        <v>0</v>
      </c>
      <c r="JB166">
        <v>0</v>
      </c>
      <c r="JC166">
        <v>0.08</v>
      </c>
      <c r="JD166">
        <v>0</v>
      </c>
      <c r="JE166">
        <v>0</v>
      </c>
      <c r="JF166">
        <v>0.01</v>
      </c>
      <c r="JG166">
        <v>0</v>
      </c>
      <c r="JH166">
        <v>0</v>
      </c>
      <c r="JI166">
        <v>0</v>
      </c>
      <c r="JJ166">
        <v>0</v>
      </c>
      <c r="JK166">
        <v>0.32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0.02</v>
      </c>
      <c r="JR166">
        <v>7.0000000000000007E-2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0.01</v>
      </c>
      <c r="JZ166">
        <v>0</v>
      </c>
      <c r="KA166">
        <v>0.46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0.04</v>
      </c>
      <c r="KJ166">
        <v>0.02</v>
      </c>
      <c r="KK166">
        <v>0.04</v>
      </c>
      <c r="KL166">
        <v>0</v>
      </c>
      <c r="KM166">
        <v>0</v>
      </c>
      <c r="KN166">
        <v>0.08</v>
      </c>
      <c r="KO166">
        <v>0</v>
      </c>
      <c r="KP166">
        <v>0</v>
      </c>
      <c r="KQ166">
        <v>0</v>
      </c>
      <c r="KR166">
        <v>0.03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0.03</v>
      </c>
      <c r="KZ166">
        <v>0.15</v>
      </c>
      <c r="LA166">
        <v>0</v>
      </c>
      <c r="LB166">
        <v>0</v>
      </c>
      <c r="LC166">
        <v>0</v>
      </c>
      <c r="LD166">
        <v>0.51</v>
      </c>
      <c r="LE166">
        <v>0</v>
      </c>
      <c r="LF166">
        <v>0.12</v>
      </c>
      <c r="LG166">
        <v>0</v>
      </c>
      <c r="LH166">
        <v>0</v>
      </c>
      <c r="LI166">
        <v>0.1</v>
      </c>
      <c r="LJ166">
        <v>0.01</v>
      </c>
      <c r="LK166">
        <v>0.16</v>
      </c>
      <c r="LL166">
        <v>0</v>
      </c>
      <c r="LM166">
        <v>0.2</v>
      </c>
      <c r="LN166">
        <v>0</v>
      </c>
      <c r="LO166">
        <v>0.08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0.13</v>
      </c>
      <c r="LV166">
        <v>0.08</v>
      </c>
      <c r="LW166">
        <v>0</v>
      </c>
      <c r="LX166">
        <v>0</v>
      </c>
      <c r="LY166">
        <v>0.02</v>
      </c>
      <c r="LZ166">
        <v>0</v>
      </c>
      <c r="MA166">
        <v>0.1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0.02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7.0000000000000007E-2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0.04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0.17</v>
      </c>
      <c r="ND166">
        <v>0</v>
      </c>
      <c r="NE166">
        <v>0</v>
      </c>
      <c r="NF166">
        <v>0</v>
      </c>
      <c r="NG166">
        <v>0.03</v>
      </c>
      <c r="NH166">
        <v>0.19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0.01</v>
      </c>
      <c r="NR166">
        <v>0</v>
      </c>
      <c r="NS166">
        <v>0</v>
      </c>
      <c r="NT166">
        <v>0.08</v>
      </c>
      <c r="NU166">
        <v>0</v>
      </c>
      <c r="NV166">
        <v>0.01</v>
      </c>
      <c r="NW166">
        <v>0</v>
      </c>
      <c r="NX166">
        <v>0.01</v>
      </c>
      <c r="NY166">
        <v>0</v>
      </c>
      <c r="NZ166">
        <v>0</v>
      </c>
      <c r="OA166">
        <v>0</v>
      </c>
      <c r="OB166">
        <v>0.16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7.0000000000000007E-2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0.08</v>
      </c>
      <c r="OQ166">
        <v>0</v>
      </c>
      <c r="OR166">
        <v>0.09</v>
      </c>
      <c r="OS166">
        <v>0.01</v>
      </c>
      <c r="OT166">
        <v>0</v>
      </c>
      <c r="OU166">
        <v>0</v>
      </c>
      <c r="OV166">
        <v>0.16</v>
      </c>
      <c r="OW166">
        <v>0.3</v>
      </c>
      <c r="OX166">
        <v>0.04</v>
      </c>
      <c r="OY166">
        <v>0.44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0.01</v>
      </c>
      <c r="PK166">
        <v>7.0000000000000007E-2</v>
      </c>
      <c r="PL166">
        <v>0.05</v>
      </c>
      <c r="PM166">
        <v>0</v>
      </c>
      <c r="PN166">
        <v>0.05</v>
      </c>
      <c r="PO166">
        <v>0.47</v>
      </c>
      <c r="PP166">
        <v>0</v>
      </c>
      <c r="PQ166">
        <v>0.18</v>
      </c>
      <c r="PR166">
        <v>0.09</v>
      </c>
      <c r="PS166">
        <v>0.09</v>
      </c>
      <c r="PT166">
        <v>0</v>
      </c>
      <c r="PU166">
        <v>0.09</v>
      </c>
      <c r="PV166">
        <v>7.0000000000000007E-2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0.03</v>
      </c>
      <c r="QE166">
        <v>0</v>
      </c>
      <c r="QF166">
        <v>0.02</v>
      </c>
      <c r="QG166">
        <v>0</v>
      </c>
      <c r="QH166">
        <v>0</v>
      </c>
      <c r="QI166">
        <v>0</v>
      </c>
      <c r="QJ166">
        <v>7.0000000000000007E-2</v>
      </c>
      <c r="QK166">
        <v>0</v>
      </c>
      <c r="QL166">
        <v>0.13</v>
      </c>
      <c r="QM166">
        <v>0.64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0.47</v>
      </c>
      <c r="QT166">
        <v>0.02</v>
      </c>
      <c r="QU166">
        <v>0</v>
      </c>
      <c r="QV166">
        <v>0</v>
      </c>
      <c r="QW166">
        <v>0.53</v>
      </c>
      <c r="QX166">
        <v>0</v>
      </c>
      <c r="QY166">
        <v>0.14000000000000001</v>
      </c>
      <c r="QZ166">
        <v>0</v>
      </c>
      <c r="RA166">
        <v>0</v>
      </c>
      <c r="RB166">
        <v>0</v>
      </c>
      <c r="RC166">
        <v>0.04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0.08</v>
      </c>
      <c r="RM166">
        <v>0</v>
      </c>
      <c r="RN166">
        <v>0.03</v>
      </c>
      <c r="RO166">
        <v>0</v>
      </c>
      <c r="RP166">
        <v>7.0000000000000007E-2</v>
      </c>
      <c r="RQ166">
        <v>0</v>
      </c>
      <c r="RR166">
        <v>0</v>
      </c>
      <c r="RS166">
        <v>0.13</v>
      </c>
      <c r="RT166">
        <v>0</v>
      </c>
      <c r="RU166">
        <v>0</v>
      </c>
      <c r="RV166">
        <v>0</v>
      </c>
      <c r="RW166">
        <v>0.05</v>
      </c>
      <c r="RX166">
        <v>0</v>
      </c>
      <c r="RY166">
        <v>0</v>
      </c>
      <c r="RZ166">
        <v>0</v>
      </c>
      <c r="SA166">
        <v>0.1</v>
      </c>
      <c r="SB166">
        <v>0</v>
      </c>
      <c r="SC166">
        <v>0</v>
      </c>
      <c r="SD166">
        <v>0</v>
      </c>
      <c r="SE166">
        <v>0.15</v>
      </c>
      <c r="SF166">
        <v>0.22</v>
      </c>
      <c r="SG166">
        <v>0.1</v>
      </c>
      <c r="SH166" s="8" t="s">
        <v>107</v>
      </c>
    </row>
    <row r="167" spans="2:502" x14ac:dyDescent="0.3">
      <c r="B167" s="12">
        <f t="shared" si="44"/>
        <v>28</v>
      </c>
      <c r="C167" s="4" t="s">
        <v>97</v>
      </c>
      <c r="D167">
        <v>0</v>
      </c>
      <c r="E167">
        <v>0</v>
      </c>
      <c r="F167">
        <v>0.54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0.41</v>
      </c>
      <c r="N167">
        <v>0</v>
      </c>
      <c r="O167">
        <v>0.57999999999999996</v>
      </c>
      <c r="P167">
        <v>0</v>
      </c>
      <c r="Q167">
        <v>0</v>
      </c>
      <c r="R167">
        <v>0</v>
      </c>
      <c r="S167">
        <v>0.03</v>
      </c>
      <c r="T167">
        <v>0.19</v>
      </c>
      <c r="U167">
        <v>0</v>
      </c>
      <c r="V167">
        <v>0.13</v>
      </c>
      <c r="W167">
        <v>0</v>
      </c>
      <c r="X167">
        <v>0</v>
      </c>
      <c r="Y167">
        <v>0.51</v>
      </c>
      <c r="Z167">
        <v>0</v>
      </c>
      <c r="AA167">
        <v>0.25</v>
      </c>
      <c r="AB167">
        <v>0.04</v>
      </c>
      <c r="AC167">
        <v>0</v>
      </c>
      <c r="AD167">
        <v>0</v>
      </c>
      <c r="AE167">
        <v>0.03</v>
      </c>
      <c r="AF167">
        <v>0.37</v>
      </c>
      <c r="AG167">
        <v>0</v>
      </c>
      <c r="AH167">
        <v>0.6</v>
      </c>
      <c r="AI167">
        <v>0.03</v>
      </c>
      <c r="AJ167">
        <v>0</v>
      </c>
      <c r="AK167">
        <v>0</v>
      </c>
      <c r="AL167">
        <v>0</v>
      </c>
      <c r="AM167">
        <v>0.22</v>
      </c>
      <c r="AN167">
        <v>0.37</v>
      </c>
      <c r="AO167">
        <v>0.15</v>
      </c>
      <c r="AP167">
        <v>0</v>
      </c>
      <c r="AQ167">
        <v>0.04</v>
      </c>
      <c r="AR167">
        <v>0.47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0.11</v>
      </c>
      <c r="BA167">
        <v>0</v>
      </c>
      <c r="BB167">
        <v>0.59</v>
      </c>
      <c r="BC167">
        <v>0</v>
      </c>
      <c r="BD167">
        <v>0.09</v>
      </c>
      <c r="BE167">
        <v>0</v>
      </c>
      <c r="BF167">
        <v>0.28000000000000003</v>
      </c>
      <c r="BG167">
        <v>0.06</v>
      </c>
      <c r="BH167">
        <v>0</v>
      </c>
      <c r="BI167">
        <v>0</v>
      </c>
      <c r="BJ167">
        <v>0</v>
      </c>
      <c r="BK167">
        <v>0.25</v>
      </c>
      <c r="BL167">
        <v>0.36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0.01</v>
      </c>
      <c r="BW167">
        <v>0.17</v>
      </c>
      <c r="BX167">
        <v>0.12</v>
      </c>
      <c r="BY167">
        <v>0</v>
      </c>
      <c r="BZ167">
        <v>0.06</v>
      </c>
      <c r="CA167">
        <v>0.27</v>
      </c>
      <c r="CB167">
        <v>0</v>
      </c>
      <c r="CC167">
        <v>0</v>
      </c>
      <c r="CD167">
        <v>0.1</v>
      </c>
      <c r="CE167">
        <v>0</v>
      </c>
      <c r="CF167">
        <v>0</v>
      </c>
      <c r="CG167">
        <v>0</v>
      </c>
      <c r="CH167">
        <v>0</v>
      </c>
      <c r="CI167">
        <v>0.15</v>
      </c>
      <c r="CJ167">
        <v>0</v>
      </c>
      <c r="CK167">
        <v>0.05</v>
      </c>
      <c r="CL167">
        <v>0</v>
      </c>
      <c r="CM167">
        <v>0.18</v>
      </c>
      <c r="CN167">
        <v>7.0000000000000007E-2</v>
      </c>
      <c r="CO167">
        <v>0</v>
      </c>
      <c r="CP167">
        <v>0.16</v>
      </c>
      <c r="CQ167">
        <v>0</v>
      </c>
      <c r="CR167">
        <v>0.49</v>
      </c>
      <c r="CS167">
        <v>0</v>
      </c>
      <c r="CT167">
        <v>0</v>
      </c>
      <c r="CU167">
        <v>0</v>
      </c>
      <c r="CV167">
        <v>0</v>
      </c>
      <c r="CW167">
        <v>0.2</v>
      </c>
      <c r="CX167">
        <v>0.52</v>
      </c>
      <c r="CY167">
        <v>0</v>
      </c>
      <c r="CZ167">
        <v>0.16</v>
      </c>
      <c r="DA167">
        <v>0</v>
      </c>
      <c r="DB167">
        <v>0</v>
      </c>
      <c r="DC167">
        <v>7.0000000000000007E-2</v>
      </c>
      <c r="DD167">
        <v>0</v>
      </c>
      <c r="DE167">
        <v>0</v>
      </c>
      <c r="DF167">
        <v>0</v>
      </c>
      <c r="DG167">
        <v>0.24</v>
      </c>
      <c r="DH167">
        <v>0</v>
      </c>
      <c r="DI167">
        <v>0</v>
      </c>
      <c r="DJ167">
        <v>0.18</v>
      </c>
      <c r="DK167">
        <v>0.26</v>
      </c>
      <c r="DL167">
        <v>0</v>
      </c>
      <c r="DM167">
        <v>0.02</v>
      </c>
      <c r="DN167">
        <v>0</v>
      </c>
      <c r="DO167">
        <v>0</v>
      </c>
      <c r="DP167">
        <v>0.04</v>
      </c>
      <c r="DQ167">
        <v>0</v>
      </c>
      <c r="DR167">
        <v>0.14000000000000001</v>
      </c>
      <c r="DS167">
        <v>0</v>
      </c>
      <c r="DT167">
        <v>0</v>
      </c>
      <c r="DU167">
        <v>0</v>
      </c>
      <c r="DV167">
        <v>0</v>
      </c>
      <c r="DW167">
        <v>0.13</v>
      </c>
      <c r="DX167">
        <v>0</v>
      </c>
      <c r="DY167">
        <v>0.1</v>
      </c>
      <c r="DZ167">
        <v>0</v>
      </c>
      <c r="EA167">
        <v>0.52</v>
      </c>
      <c r="EB167">
        <v>0</v>
      </c>
      <c r="EC167">
        <v>0.55000000000000004</v>
      </c>
      <c r="ED167">
        <v>0</v>
      </c>
      <c r="EE167">
        <v>0</v>
      </c>
      <c r="EF167">
        <v>0</v>
      </c>
      <c r="EG167">
        <v>0</v>
      </c>
      <c r="EH167">
        <v>0.08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0.17</v>
      </c>
      <c r="ES167">
        <v>0</v>
      </c>
      <c r="ET167">
        <v>0.19</v>
      </c>
      <c r="EU167">
        <v>0.01</v>
      </c>
      <c r="EV167">
        <v>0</v>
      </c>
      <c r="EW167">
        <v>0</v>
      </c>
      <c r="EX167">
        <v>0.02</v>
      </c>
      <c r="EY167">
        <v>0.01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0.56000000000000005</v>
      </c>
      <c r="FJ167">
        <v>0</v>
      </c>
      <c r="FK167">
        <v>0</v>
      </c>
      <c r="FL167">
        <v>0.04</v>
      </c>
      <c r="FM167">
        <v>0.35</v>
      </c>
      <c r="FN167">
        <v>0.18</v>
      </c>
      <c r="FO167">
        <v>0.24</v>
      </c>
      <c r="FP167">
        <v>0</v>
      </c>
      <c r="FQ167">
        <v>0.18</v>
      </c>
      <c r="FR167">
        <v>0</v>
      </c>
      <c r="FS167">
        <v>0</v>
      </c>
      <c r="FT167">
        <v>0</v>
      </c>
      <c r="FU167">
        <v>0</v>
      </c>
      <c r="FV167">
        <v>7.0000000000000007E-2</v>
      </c>
      <c r="FW167">
        <v>0.09</v>
      </c>
      <c r="FX167">
        <v>0.19</v>
      </c>
      <c r="FY167">
        <v>0.35</v>
      </c>
      <c r="FZ167">
        <v>0.15</v>
      </c>
      <c r="GA167">
        <v>0</v>
      </c>
      <c r="GB167">
        <v>0</v>
      </c>
      <c r="GC167">
        <v>0.26</v>
      </c>
      <c r="GD167">
        <v>0</v>
      </c>
      <c r="GE167">
        <v>0</v>
      </c>
      <c r="GF167">
        <v>0</v>
      </c>
      <c r="GG167">
        <v>0.12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0.02</v>
      </c>
      <c r="GN167">
        <v>0</v>
      </c>
      <c r="GO167">
        <v>0</v>
      </c>
      <c r="GP167">
        <v>0.12</v>
      </c>
      <c r="GQ167">
        <v>0.27</v>
      </c>
      <c r="GR167">
        <v>0.16</v>
      </c>
      <c r="GS167">
        <v>0</v>
      </c>
      <c r="GT167">
        <v>0</v>
      </c>
      <c r="GU167">
        <v>0</v>
      </c>
      <c r="GV167">
        <v>0.05</v>
      </c>
      <c r="GW167">
        <v>0.23</v>
      </c>
      <c r="GX167">
        <v>0</v>
      </c>
      <c r="GY167">
        <v>0.36</v>
      </c>
      <c r="GZ167">
        <v>0</v>
      </c>
      <c r="HA167">
        <v>0.12</v>
      </c>
      <c r="HB167">
        <v>0</v>
      </c>
      <c r="HC167">
        <v>0.21</v>
      </c>
      <c r="HD167">
        <v>0</v>
      </c>
      <c r="HE167">
        <v>0</v>
      </c>
      <c r="HF167">
        <v>0</v>
      </c>
      <c r="HG167">
        <v>0</v>
      </c>
      <c r="HH167">
        <v>0.01</v>
      </c>
      <c r="HI167">
        <v>0</v>
      </c>
      <c r="HJ167">
        <v>0</v>
      </c>
      <c r="HK167">
        <v>0</v>
      </c>
      <c r="HL167">
        <v>0</v>
      </c>
      <c r="HM167">
        <v>0.17</v>
      </c>
      <c r="HN167">
        <v>0.3</v>
      </c>
      <c r="HO167">
        <v>0</v>
      </c>
      <c r="HP167">
        <v>0.15</v>
      </c>
      <c r="HQ167">
        <v>0.31</v>
      </c>
      <c r="HR167">
        <v>0</v>
      </c>
      <c r="HS167">
        <v>0.34</v>
      </c>
      <c r="HT167">
        <v>0.22</v>
      </c>
      <c r="HU167">
        <v>0</v>
      </c>
      <c r="HV167">
        <v>0.1</v>
      </c>
      <c r="HW167">
        <v>0</v>
      </c>
      <c r="HX167">
        <v>0</v>
      </c>
      <c r="HY167">
        <v>0</v>
      </c>
      <c r="HZ167">
        <v>0.11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0.45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0.05</v>
      </c>
      <c r="IP167">
        <v>0</v>
      </c>
      <c r="IQ167">
        <v>0</v>
      </c>
      <c r="IR167">
        <v>0.02</v>
      </c>
      <c r="IS167">
        <v>0.02</v>
      </c>
      <c r="IT167">
        <v>0</v>
      </c>
      <c r="IU167">
        <v>0</v>
      </c>
      <c r="IV167">
        <v>0.09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0.53</v>
      </c>
      <c r="JN167">
        <v>0</v>
      </c>
      <c r="JO167">
        <v>0</v>
      </c>
      <c r="JP167">
        <v>0</v>
      </c>
      <c r="JQ167">
        <v>0.39</v>
      </c>
      <c r="JR167">
        <v>0</v>
      </c>
      <c r="JS167">
        <v>0.1</v>
      </c>
      <c r="JT167">
        <v>0.02</v>
      </c>
      <c r="JU167">
        <v>0</v>
      </c>
      <c r="JV167">
        <v>0</v>
      </c>
      <c r="JW167">
        <v>7.0000000000000007E-2</v>
      </c>
      <c r="JX167">
        <v>0</v>
      </c>
      <c r="JY167">
        <v>0.22</v>
      </c>
      <c r="JZ167">
        <v>0.17</v>
      </c>
      <c r="KA167">
        <v>0</v>
      </c>
      <c r="KB167">
        <v>0.01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0.18</v>
      </c>
      <c r="KK167">
        <v>0</v>
      </c>
      <c r="KL167">
        <v>0</v>
      </c>
      <c r="KM167">
        <v>0</v>
      </c>
      <c r="KN167">
        <v>0.56000000000000005</v>
      </c>
      <c r="KO167">
        <v>0</v>
      </c>
      <c r="KP167">
        <v>0</v>
      </c>
      <c r="KQ167">
        <v>0.02</v>
      </c>
      <c r="KR167">
        <v>0.14000000000000001</v>
      </c>
      <c r="KS167">
        <v>0</v>
      </c>
      <c r="KT167">
        <v>0</v>
      </c>
      <c r="KU167">
        <v>0</v>
      </c>
      <c r="KV167">
        <v>0</v>
      </c>
      <c r="KW167">
        <v>0.02</v>
      </c>
      <c r="KX167">
        <v>0</v>
      </c>
      <c r="KY167">
        <v>0</v>
      </c>
      <c r="KZ167">
        <v>0.57999999999999996</v>
      </c>
      <c r="LA167">
        <v>0.01</v>
      </c>
      <c r="LB167">
        <v>0</v>
      </c>
      <c r="LC167">
        <v>0.05</v>
      </c>
      <c r="LD167">
        <v>0</v>
      </c>
      <c r="LE167">
        <v>0.52</v>
      </c>
      <c r="LF167">
        <v>0.26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0.45</v>
      </c>
      <c r="LM167">
        <v>0</v>
      </c>
      <c r="LN167">
        <v>0</v>
      </c>
      <c r="LO167">
        <v>0</v>
      </c>
      <c r="LP167">
        <v>0.09</v>
      </c>
      <c r="LQ167">
        <v>0</v>
      </c>
      <c r="LR167">
        <v>0</v>
      </c>
      <c r="LS167">
        <v>0</v>
      </c>
      <c r="LT167">
        <v>0.43</v>
      </c>
      <c r="LU167">
        <v>0.33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0.18</v>
      </c>
      <c r="MB167">
        <v>0</v>
      </c>
      <c r="MC167">
        <v>0</v>
      </c>
      <c r="MD167">
        <v>0</v>
      </c>
      <c r="ME167">
        <v>0.34</v>
      </c>
      <c r="MF167">
        <v>0</v>
      </c>
      <c r="MG167">
        <v>0</v>
      </c>
      <c r="MH167">
        <v>0.1</v>
      </c>
      <c r="MI167">
        <v>0</v>
      </c>
      <c r="MJ167">
        <v>0.01</v>
      </c>
      <c r="MK167">
        <v>0.02</v>
      </c>
      <c r="ML167">
        <v>0</v>
      </c>
      <c r="MM167">
        <v>0</v>
      </c>
      <c r="MN167">
        <v>0.08</v>
      </c>
      <c r="MO167">
        <v>0</v>
      </c>
      <c r="MP167">
        <v>0.25</v>
      </c>
      <c r="MQ167">
        <v>0.45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0.01</v>
      </c>
      <c r="NA167">
        <v>0</v>
      </c>
      <c r="NB167">
        <v>0.05</v>
      </c>
      <c r="NC167">
        <v>7.0000000000000007E-2</v>
      </c>
      <c r="ND167">
        <v>0.25</v>
      </c>
      <c r="NE167">
        <v>0</v>
      </c>
      <c r="NF167">
        <v>0</v>
      </c>
      <c r="NG167">
        <v>0.37</v>
      </c>
      <c r="NH167">
        <v>0</v>
      </c>
      <c r="NI167">
        <v>0.17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0.08</v>
      </c>
      <c r="NU167">
        <v>0.06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0.09</v>
      </c>
      <c r="OE167">
        <v>0.37</v>
      </c>
      <c r="OF167">
        <v>0.04</v>
      </c>
      <c r="OG167">
        <v>0.01</v>
      </c>
      <c r="OH167">
        <v>0</v>
      </c>
      <c r="OI167">
        <v>0</v>
      </c>
      <c r="OJ167">
        <v>0.56999999999999995</v>
      </c>
      <c r="OK167">
        <v>0.01</v>
      </c>
      <c r="OL167">
        <v>0</v>
      </c>
      <c r="OM167">
        <v>0</v>
      </c>
      <c r="ON167">
        <v>0.28999999999999998</v>
      </c>
      <c r="OO167">
        <v>0</v>
      </c>
      <c r="OP167">
        <v>0.53</v>
      </c>
      <c r="OQ167">
        <v>0</v>
      </c>
      <c r="OR167">
        <v>0.21</v>
      </c>
      <c r="OS167">
        <v>0</v>
      </c>
      <c r="OT167">
        <v>0.12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0.27</v>
      </c>
      <c r="PB167">
        <v>0</v>
      </c>
      <c r="PC167">
        <v>0</v>
      </c>
      <c r="PD167">
        <v>0.41</v>
      </c>
      <c r="PE167">
        <v>0</v>
      </c>
      <c r="PF167">
        <v>0</v>
      </c>
      <c r="PG167">
        <v>0</v>
      </c>
      <c r="PH167">
        <v>0.38</v>
      </c>
      <c r="PI167">
        <v>0</v>
      </c>
      <c r="PJ167">
        <v>0</v>
      </c>
      <c r="PK167">
        <v>0.21</v>
      </c>
      <c r="PL167">
        <v>0</v>
      </c>
      <c r="PM167">
        <v>0</v>
      </c>
      <c r="PN167">
        <v>0.21</v>
      </c>
      <c r="PO167">
        <v>0</v>
      </c>
      <c r="PP167">
        <v>0</v>
      </c>
      <c r="PQ167">
        <v>0</v>
      </c>
      <c r="PR167">
        <v>0.2</v>
      </c>
      <c r="PS167">
        <v>0</v>
      </c>
      <c r="PT167">
        <v>0</v>
      </c>
      <c r="PU167">
        <v>0</v>
      </c>
      <c r="PV167">
        <v>0</v>
      </c>
      <c r="PW167">
        <v>0.12</v>
      </c>
      <c r="PX167">
        <v>0</v>
      </c>
      <c r="PY167">
        <v>0</v>
      </c>
      <c r="PZ167">
        <v>0</v>
      </c>
      <c r="QA167">
        <v>0</v>
      </c>
      <c r="QB167">
        <v>7.0000000000000007E-2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0.22</v>
      </c>
      <c r="QK167">
        <v>0</v>
      </c>
      <c r="QL167">
        <v>0.28000000000000003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0.26</v>
      </c>
      <c r="QU167">
        <v>0</v>
      </c>
      <c r="QV167">
        <v>0</v>
      </c>
      <c r="QW167">
        <v>0</v>
      </c>
      <c r="QX167">
        <v>0</v>
      </c>
      <c r="QY167">
        <v>0.18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0.02</v>
      </c>
      <c r="RH167">
        <v>0.1</v>
      </c>
      <c r="RI167">
        <v>0.27</v>
      </c>
      <c r="RJ167">
        <v>0</v>
      </c>
      <c r="RK167">
        <v>0.06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0.08</v>
      </c>
      <c r="RT167">
        <v>0</v>
      </c>
      <c r="RU167">
        <v>0.03</v>
      </c>
      <c r="RV167">
        <v>0</v>
      </c>
      <c r="RW167">
        <v>0</v>
      </c>
      <c r="RX167">
        <v>0</v>
      </c>
      <c r="RY167">
        <v>0</v>
      </c>
      <c r="RZ167">
        <v>0.14000000000000001</v>
      </c>
      <c r="SA167">
        <v>0</v>
      </c>
      <c r="SB167">
        <v>0</v>
      </c>
      <c r="SC167">
        <v>0</v>
      </c>
      <c r="SD167">
        <v>0</v>
      </c>
      <c r="SE167">
        <v>0.1</v>
      </c>
      <c r="SF167">
        <v>0</v>
      </c>
      <c r="SG167">
        <v>0.31</v>
      </c>
      <c r="SH167" s="8" t="s">
        <v>107</v>
      </c>
    </row>
    <row r="168" spans="2:502" x14ac:dyDescent="0.3">
      <c r="B168" s="12">
        <f t="shared" si="44"/>
        <v>29</v>
      </c>
      <c r="C168" s="4" t="s">
        <v>97</v>
      </c>
      <c r="D168">
        <v>0.02</v>
      </c>
      <c r="E168">
        <v>0.09</v>
      </c>
      <c r="F168">
        <v>0.33</v>
      </c>
      <c r="G168">
        <v>0</v>
      </c>
      <c r="H168">
        <v>0.28000000000000003</v>
      </c>
      <c r="I168">
        <v>0</v>
      </c>
      <c r="J168">
        <v>0.28999999999999998</v>
      </c>
      <c r="K168">
        <v>0</v>
      </c>
      <c r="L168">
        <v>0.2</v>
      </c>
      <c r="M168">
        <v>0</v>
      </c>
      <c r="N168">
        <v>0</v>
      </c>
      <c r="O168">
        <v>0.19</v>
      </c>
      <c r="P168">
        <v>0.09</v>
      </c>
      <c r="Q168">
        <v>0.05</v>
      </c>
      <c r="R168">
        <v>0</v>
      </c>
      <c r="S168">
        <v>0</v>
      </c>
      <c r="T168">
        <v>0.02</v>
      </c>
      <c r="U168">
        <v>0</v>
      </c>
      <c r="V168">
        <v>0.01</v>
      </c>
      <c r="W168">
        <v>0</v>
      </c>
      <c r="X168">
        <v>0</v>
      </c>
      <c r="Y168">
        <v>0.02</v>
      </c>
      <c r="Z168">
        <v>0.37</v>
      </c>
      <c r="AA168">
        <v>0.08</v>
      </c>
      <c r="AB168">
        <v>0</v>
      </c>
      <c r="AC168">
        <v>0.09</v>
      </c>
      <c r="AD168">
        <v>0.05</v>
      </c>
      <c r="AE168">
        <v>0.05</v>
      </c>
      <c r="AF168">
        <v>0</v>
      </c>
      <c r="AG168">
        <v>0</v>
      </c>
      <c r="AH168">
        <v>0.18</v>
      </c>
      <c r="AI168">
        <v>0</v>
      </c>
      <c r="AJ168">
        <v>0</v>
      </c>
      <c r="AK168">
        <v>0.02</v>
      </c>
      <c r="AL168">
        <v>0.48</v>
      </c>
      <c r="AM168">
        <v>0.17</v>
      </c>
      <c r="AN168">
        <v>0</v>
      </c>
      <c r="AO168">
        <v>0</v>
      </c>
      <c r="AP168">
        <v>0.04</v>
      </c>
      <c r="AQ168">
        <v>0</v>
      </c>
      <c r="AR168">
        <v>0</v>
      </c>
      <c r="AS168">
        <v>0</v>
      </c>
      <c r="AT168">
        <v>0.25</v>
      </c>
      <c r="AU168">
        <v>0.28000000000000003</v>
      </c>
      <c r="AV168">
        <v>0.17</v>
      </c>
      <c r="AW168">
        <v>0</v>
      </c>
      <c r="AX168">
        <v>0</v>
      </c>
      <c r="AY168">
        <v>0.01</v>
      </c>
      <c r="AZ168">
        <v>0.01</v>
      </c>
      <c r="BA168">
        <v>0.32</v>
      </c>
      <c r="BB168">
        <v>0.13</v>
      </c>
      <c r="BC168">
        <v>0.19</v>
      </c>
      <c r="BD168">
        <v>0</v>
      </c>
      <c r="BE168">
        <v>0</v>
      </c>
      <c r="BF168">
        <v>0.17</v>
      </c>
      <c r="BG168">
        <v>0</v>
      </c>
      <c r="BH168">
        <v>0</v>
      </c>
      <c r="BI168">
        <v>0.33</v>
      </c>
      <c r="BJ168">
        <v>0</v>
      </c>
      <c r="BK168">
        <v>0.12</v>
      </c>
      <c r="BL168">
        <v>0</v>
      </c>
      <c r="BM168">
        <v>0</v>
      </c>
      <c r="BN168">
        <v>0.04</v>
      </c>
      <c r="BO168">
        <v>0</v>
      </c>
      <c r="BP168">
        <v>0</v>
      </c>
      <c r="BQ168">
        <v>0.08</v>
      </c>
      <c r="BR168">
        <v>0</v>
      </c>
      <c r="BS168">
        <v>0</v>
      </c>
      <c r="BT168">
        <v>0.42</v>
      </c>
      <c r="BU168">
        <v>0</v>
      </c>
      <c r="BV168">
        <v>0</v>
      </c>
      <c r="BW168">
        <v>0</v>
      </c>
      <c r="BX168">
        <v>0</v>
      </c>
      <c r="BY168">
        <v>0.14000000000000001</v>
      </c>
      <c r="BZ168">
        <v>0</v>
      </c>
      <c r="CA168">
        <v>0.14000000000000001</v>
      </c>
      <c r="CB168">
        <v>0</v>
      </c>
      <c r="CC168">
        <v>0.04</v>
      </c>
      <c r="CD168">
        <v>0.02</v>
      </c>
      <c r="CE168">
        <v>0.03</v>
      </c>
      <c r="CF168">
        <v>0</v>
      </c>
      <c r="CG168">
        <v>0</v>
      </c>
      <c r="CH168">
        <v>0</v>
      </c>
      <c r="CI168">
        <v>0.05</v>
      </c>
      <c r="CJ168">
        <v>0</v>
      </c>
      <c r="CK168">
        <v>0.15</v>
      </c>
      <c r="CL168">
        <v>0.12</v>
      </c>
      <c r="CM168">
        <v>0.01</v>
      </c>
      <c r="CN168">
        <v>0</v>
      </c>
      <c r="CO168">
        <v>0</v>
      </c>
      <c r="CP168">
        <v>0.19</v>
      </c>
      <c r="CQ168">
        <v>0.13</v>
      </c>
      <c r="CR168">
        <v>0.04</v>
      </c>
      <c r="CS168">
        <v>0</v>
      </c>
      <c r="CT168">
        <v>0</v>
      </c>
      <c r="CU168">
        <v>0.39</v>
      </c>
      <c r="CV168">
        <v>0.14000000000000001</v>
      </c>
      <c r="CW168">
        <v>0.03</v>
      </c>
      <c r="CX168">
        <v>0.02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0.31</v>
      </c>
      <c r="DJ168">
        <v>0</v>
      </c>
      <c r="DK168">
        <v>0.14000000000000001</v>
      </c>
      <c r="DL168">
        <v>0</v>
      </c>
      <c r="DM168">
        <v>0</v>
      </c>
      <c r="DN168">
        <v>0.01</v>
      </c>
      <c r="DO168">
        <v>0.01</v>
      </c>
      <c r="DP168">
        <v>0.06</v>
      </c>
      <c r="DQ168">
        <v>0.17</v>
      </c>
      <c r="DR168">
        <v>0.09</v>
      </c>
      <c r="DS168">
        <v>0</v>
      </c>
      <c r="DT168">
        <v>0</v>
      </c>
      <c r="DU168">
        <v>0.27</v>
      </c>
      <c r="DV168">
        <v>0</v>
      </c>
      <c r="DW168">
        <v>0</v>
      </c>
      <c r="DX168">
        <v>0</v>
      </c>
      <c r="DY168">
        <v>0</v>
      </c>
      <c r="DZ168">
        <v>0.12</v>
      </c>
      <c r="EA168">
        <v>0.03</v>
      </c>
      <c r="EB168">
        <v>0</v>
      </c>
      <c r="EC168">
        <v>0.06</v>
      </c>
      <c r="ED168">
        <v>0.24</v>
      </c>
      <c r="EE168">
        <v>0</v>
      </c>
      <c r="EF168">
        <v>0.21</v>
      </c>
      <c r="EG168">
        <v>0.45</v>
      </c>
      <c r="EH168">
        <v>0</v>
      </c>
      <c r="EI168">
        <v>0.3</v>
      </c>
      <c r="EJ168">
        <v>0.16</v>
      </c>
      <c r="EK168">
        <v>0.09</v>
      </c>
      <c r="EL168">
        <v>0.01</v>
      </c>
      <c r="EM168">
        <v>7.0000000000000007E-2</v>
      </c>
      <c r="EN168">
        <v>0.26</v>
      </c>
      <c r="EO168">
        <v>0.15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0.27</v>
      </c>
      <c r="EV168">
        <v>0.32</v>
      </c>
      <c r="EW168">
        <v>0.22</v>
      </c>
      <c r="EX168">
        <v>0.06</v>
      </c>
      <c r="EY168">
        <v>0</v>
      </c>
      <c r="EZ168">
        <v>0.03</v>
      </c>
      <c r="FA168">
        <v>0.04</v>
      </c>
      <c r="FB168">
        <v>0</v>
      </c>
      <c r="FC168">
        <v>0.19</v>
      </c>
      <c r="FD168">
        <v>0</v>
      </c>
      <c r="FE168">
        <v>0.09</v>
      </c>
      <c r="FF168">
        <v>0.2</v>
      </c>
      <c r="FG168">
        <v>0.25</v>
      </c>
      <c r="FH168">
        <v>0.36</v>
      </c>
      <c r="FI168">
        <v>0.08</v>
      </c>
      <c r="FJ168">
        <v>0</v>
      </c>
      <c r="FK168">
        <v>0.26</v>
      </c>
      <c r="FL168">
        <v>0</v>
      </c>
      <c r="FM168">
        <v>7.0000000000000007E-2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0.2</v>
      </c>
      <c r="FV168">
        <v>0</v>
      </c>
      <c r="FW168">
        <v>0</v>
      </c>
      <c r="FX168">
        <v>0</v>
      </c>
      <c r="FY168">
        <v>0.17</v>
      </c>
      <c r="FZ168">
        <v>0</v>
      </c>
      <c r="GA168">
        <v>0.06</v>
      </c>
      <c r="GB168">
        <v>0.1</v>
      </c>
      <c r="GC168">
        <v>0.09</v>
      </c>
      <c r="GD168">
        <v>0.12</v>
      </c>
      <c r="GE168">
        <v>0</v>
      </c>
      <c r="GF168">
        <v>0.04</v>
      </c>
      <c r="GG168">
        <v>0</v>
      </c>
      <c r="GH168">
        <v>0.23</v>
      </c>
      <c r="GI168">
        <v>0.05</v>
      </c>
      <c r="GJ168">
        <v>0.18</v>
      </c>
      <c r="GK168">
        <v>0.01</v>
      </c>
      <c r="GL168">
        <v>0.16</v>
      </c>
      <c r="GM168">
        <v>0</v>
      </c>
      <c r="GN168">
        <v>0.28000000000000003</v>
      </c>
      <c r="GO168">
        <v>0.22</v>
      </c>
      <c r="GP168">
        <v>0</v>
      </c>
      <c r="GQ168">
        <v>0.16</v>
      </c>
      <c r="GR168">
        <v>0</v>
      </c>
      <c r="GS168">
        <v>0.11</v>
      </c>
      <c r="GT168">
        <v>0.28000000000000003</v>
      </c>
      <c r="GU168">
        <v>0</v>
      </c>
      <c r="GV168">
        <v>0</v>
      </c>
      <c r="GW168">
        <v>0.06</v>
      </c>
      <c r="GX168">
        <v>0.28000000000000003</v>
      </c>
      <c r="GY168">
        <v>0.2</v>
      </c>
      <c r="GZ168">
        <v>0.28999999999999998</v>
      </c>
      <c r="HA168">
        <v>0</v>
      </c>
      <c r="HB168">
        <v>0</v>
      </c>
      <c r="HC168">
        <v>0.23</v>
      </c>
      <c r="HD168">
        <v>0.14000000000000001</v>
      </c>
      <c r="HE168">
        <v>0.24</v>
      </c>
      <c r="HF168">
        <v>0</v>
      </c>
      <c r="HG168">
        <v>0.03</v>
      </c>
      <c r="HH168">
        <v>0</v>
      </c>
      <c r="HI168">
        <v>0.16</v>
      </c>
      <c r="HJ168">
        <v>0.01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0.08</v>
      </c>
      <c r="HR168">
        <v>0</v>
      </c>
      <c r="HS168">
        <v>0</v>
      </c>
      <c r="HT168">
        <v>0.23</v>
      </c>
      <c r="HU168">
        <v>0</v>
      </c>
      <c r="HV168">
        <v>0</v>
      </c>
      <c r="HW168">
        <v>0</v>
      </c>
      <c r="HX168">
        <v>0.14000000000000001</v>
      </c>
      <c r="HY168">
        <v>0.17</v>
      </c>
      <c r="HZ168">
        <v>0</v>
      </c>
      <c r="IA168">
        <v>0</v>
      </c>
      <c r="IB168">
        <v>0</v>
      </c>
      <c r="IC168">
        <v>0.08</v>
      </c>
      <c r="ID168">
        <v>0</v>
      </c>
      <c r="IE168">
        <v>0.08</v>
      </c>
      <c r="IF168">
        <v>0</v>
      </c>
      <c r="IG168">
        <v>0</v>
      </c>
      <c r="IH168">
        <v>0</v>
      </c>
      <c r="II168">
        <v>0.04</v>
      </c>
      <c r="IJ168">
        <v>0.15</v>
      </c>
      <c r="IK168">
        <v>0</v>
      </c>
      <c r="IL168">
        <v>0</v>
      </c>
      <c r="IM168">
        <v>0.11</v>
      </c>
      <c r="IN168">
        <v>0.05</v>
      </c>
      <c r="IO168">
        <v>0</v>
      </c>
      <c r="IP168">
        <v>0.18</v>
      </c>
      <c r="IQ168">
        <v>0.1</v>
      </c>
      <c r="IR168">
        <v>0</v>
      </c>
      <c r="IS168">
        <v>7.0000000000000007E-2</v>
      </c>
      <c r="IT168">
        <v>0</v>
      </c>
      <c r="IU168">
        <v>0</v>
      </c>
      <c r="IV168">
        <v>0</v>
      </c>
      <c r="IW168">
        <v>0.03</v>
      </c>
      <c r="IX168">
        <v>0</v>
      </c>
      <c r="IY168">
        <v>0.26</v>
      </c>
      <c r="IZ168">
        <v>0</v>
      </c>
      <c r="JA168">
        <v>0.13</v>
      </c>
      <c r="JB168">
        <v>0.21</v>
      </c>
      <c r="JC168">
        <v>0.25</v>
      </c>
      <c r="JD168">
        <v>0.01</v>
      </c>
      <c r="JE168">
        <v>0.09</v>
      </c>
      <c r="JF168">
        <v>0.19</v>
      </c>
      <c r="JG168">
        <v>0.17</v>
      </c>
      <c r="JH168">
        <v>0</v>
      </c>
      <c r="JI168">
        <v>0.03</v>
      </c>
      <c r="JJ168">
        <v>0</v>
      </c>
      <c r="JK168">
        <v>0</v>
      </c>
      <c r="JL168">
        <v>0.26</v>
      </c>
      <c r="JM168">
        <v>0</v>
      </c>
      <c r="JN168">
        <v>0</v>
      </c>
      <c r="JO168">
        <v>0.18</v>
      </c>
      <c r="JP168">
        <v>0</v>
      </c>
      <c r="JQ168">
        <v>0.02</v>
      </c>
      <c r="JR168">
        <v>0.23</v>
      </c>
      <c r="JS168">
        <v>0</v>
      </c>
      <c r="JT168">
        <v>0</v>
      </c>
      <c r="JU168">
        <v>0.13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0.31</v>
      </c>
      <c r="KD168">
        <v>0.16</v>
      </c>
      <c r="KE168">
        <v>0.09</v>
      </c>
      <c r="KF168">
        <v>0</v>
      </c>
      <c r="KG168">
        <v>0</v>
      </c>
      <c r="KH168">
        <v>0</v>
      </c>
      <c r="KI168">
        <v>0.22</v>
      </c>
      <c r="KJ168">
        <v>0.01</v>
      </c>
      <c r="KK168">
        <v>0.12</v>
      </c>
      <c r="KL168">
        <v>0.03</v>
      </c>
      <c r="KM168">
        <v>0.1</v>
      </c>
      <c r="KN168">
        <v>0.11</v>
      </c>
      <c r="KO168">
        <v>0</v>
      </c>
      <c r="KP168">
        <v>7.0000000000000007E-2</v>
      </c>
      <c r="KQ168">
        <v>0</v>
      </c>
      <c r="KR168">
        <v>0.03</v>
      </c>
      <c r="KS168">
        <v>0.15</v>
      </c>
      <c r="KT168">
        <v>0.01</v>
      </c>
      <c r="KU168">
        <v>0</v>
      </c>
      <c r="KV168">
        <v>0</v>
      </c>
      <c r="KW168">
        <v>0</v>
      </c>
      <c r="KX168">
        <v>0.01</v>
      </c>
      <c r="KY168">
        <v>0.21</v>
      </c>
      <c r="KZ168">
        <v>0.22</v>
      </c>
      <c r="LA168">
        <v>0</v>
      </c>
      <c r="LB168">
        <v>0</v>
      </c>
      <c r="LC168">
        <v>0</v>
      </c>
      <c r="LD168">
        <v>0.23</v>
      </c>
      <c r="LE168">
        <v>0</v>
      </c>
      <c r="LF168">
        <v>0.18</v>
      </c>
      <c r="LG168">
        <v>0</v>
      </c>
      <c r="LH168">
        <v>0.16</v>
      </c>
      <c r="LI168">
        <v>0.16</v>
      </c>
      <c r="LJ168">
        <v>0.2</v>
      </c>
      <c r="LK168">
        <v>0.31</v>
      </c>
      <c r="LL168">
        <v>0</v>
      </c>
      <c r="LM168">
        <v>0.46</v>
      </c>
      <c r="LN168">
        <v>0</v>
      </c>
      <c r="LO168">
        <v>0.24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0.12</v>
      </c>
      <c r="LV168">
        <v>0.24</v>
      </c>
      <c r="LW168">
        <v>0</v>
      </c>
      <c r="LX168">
        <v>0</v>
      </c>
      <c r="LY168">
        <v>0.47</v>
      </c>
      <c r="LZ168">
        <v>0</v>
      </c>
      <c r="MA168">
        <v>0.13</v>
      </c>
      <c r="MB168">
        <v>0</v>
      </c>
      <c r="MC168">
        <v>7.0000000000000007E-2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0.01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0.04</v>
      </c>
      <c r="MQ168">
        <v>0</v>
      </c>
      <c r="MR168">
        <v>0.24</v>
      </c>
      <c r="MS168">
        <v>0</v>
      </c>
      <c r="MT168">
        <v>0.02</v>
      </c>
      <c r="MU168">
        <v>0.18</v>
      </c>
      <c r="MV168">
        <v>0.11</v>
      </c>
      <c r="MW168">
        <v>0.21</v>
      </c>
      <c r="MX168">
        <v>0.01</v>
      </c>
      <c r="MY168">
        <v>0</v>
      </c>
      <c r="MZ168">
        <v>0</v>
      </c>
      <c r="NA168">
        <v>0.23</v>
      </c>
      <c r="NB168">
        <v>0</v>
      </c>
      <c r="NC168">
        <v>0.26</v>
      </c>
      <c r="ND168">
        <v>0</v>
      </c>
      <c r="NE168">
        <v>0</v>
      </c>
      <c r="NF168">
        <v>0</v>
      </c>
      <c r="NG168">
        <v>0.04</v>
      </c>
      <c r="NH168">
        <v>0</v>
      </c>
      <c r="NI168">
        <v>0</v>
      </c>
      <c r="NJ168">
        <v>0</v>
      </c>
      <c r="NK168">
        <v>0.14000000000000001</v>
      </c>
      <c r="NL168">
        <v>0</v>
      </c>
      <c r="NM168">
        <v>0</v>
      </c>
      <c r="NN168">
        <v>0.01</v>
      </c>
      <c r="NO168">
        <v>0</v>
      </c>
      <c r="NP168">
        <v>0</v>
      </c>
      <c r="NQ168">
        <v>0.49</v>
      </c>
      <c r="NR168">
        <v>0</v>
      </c>
      <c r="NS168">
        <v>0.04</v>
      </c>
      <c r="NT168">
        <v>0.11</v>
      </c>
      <c r="NU168">
        <v>0</v>
      </c>
      <c r="NV168">
        <v>0.2</v>
      </c>
      <c r="NW168">
        <v>0</v>
      </c>
      <c r="NX168">
        <v>0.19</v>
      </c>
      <c r="NY168">
        <v>0</v>
      </c>
      <c r="NZ168">
        <v>0.03</v>
      </c>
      <c r="OA168">
        <v>0</v>
      </c>
      <c r="OB168">
        <v>0.32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0.08</v>
      </c>
      <c r="OK168">
        <v>0</v>
      </c>
      <c r="OL168">
        <v>0.15</v>
      </c>
      <c r="OM168">
        <v>0.21</v>
      </c>
      <c r="ON168">
        <v>0</v>
      </c>
      <c r="OO168">
        <v>0</v>
      </c>
      <c r="OP168">
        <v>0.1</v>
      </c>
      <c r="OQ168">
        <v>0.06</v>
      </c>
      <c r="OR168">
        <v>0.11</v>
      </c>
      <c r="OS168">
        <v>0.17</v>
      </c>
      <c r="OT168">
        <v>0</v>
      </c>
      <c r="OU168">
        <v>0</v>
      </c>
      <c r="OV168">
        <v>0.31</v>
      </c>
      <c r="OW168">
        <v>0.19</v>
      </c>
      <c r="OX168">
        <v>0.06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0.11</v>
      </c>
      <c r="PG168">
        <v>0</v>
      </c>
      <c r="PH168">
        <v>0</v>
      </c>
      <c r="PI168">
        <v>0</v>
      </c>
      <c r="PJ168">
        <v>0.49</v>
      </c>
      <c r="PK168">
        <v>0.04</v>
      </c>
      <c r="PL168">
        <v>0.22</v>
      </c>
      <c r="PM168">
        <v>0.16</v>
      </c>
      <c r="PN168">
        <v>0.03</v>
      </c>
      <c r="PO168">
        <v>0</v>
      </c>
      <c r="PP168">
        <v>0</v>
      </c>
      <c r="PQ168">
        <v>0.34</v>
      </c>
      <c r="PR168">
        <v>0.11</v>
      </c>
      <c r="PS168">
        <v>0</v>
      </c>
      <c r="PT168">
        <v>0</v>
      </c>
      <c r="PU168">
        <v>0.24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0.4</v>
      </c>
      <c r="QB168">
        <v>0</v>
      </c>
      <c r="QC168">
        <v>0.01</v>
      </c>
      <c r="QD168">
        <v>0.28000000000000003</v>
      </c>
      <c r="QE168">
        <v>0</v>
      </c>
      <c r="QF168">
        <v>0.21</v>
      </c>
      <c r="QG168">
        <v>0</v>
      </c>
      <c r="QH168">
        <v>0.42</v>
      </c>
      <c r="QI168">
        <v>7.0000000000000007E-2</v>
      </c>
      <c r="QJ168">
        <v>0.04</v>
      </c>
      <c r="QK168">
        <v>0.16</v>
      </c>
      <c r="QL168">
        <v>0.13</v>
      </c>
      <c r="QM168">
        <v>0.28999999999999998</v>
      </c>
      <c r="QN168">
        <v>0.15</v>
      </c>
      <c r="QO168">
        <v>0</v>
      </c>
      <c r="QP168">
        <v>0</v>
      </c>
      <c r="QQ168">
        <v>0</v>
      </c>
      <c r="QR168">
        <v>0.06</v>
      </c>
      <c r="QS168">
        <v>0</v>
      </c>
      <c r="QT168">
        <v>0</v>
      </c>
      <c r="QU168">
        <v>0</v>
      </c>
      <c r="QV168">
        <v>0.37</v>
      </c>
      <c r="QW168">
        <v>0.09</v>
      </c>
      <c r="QX168">
        <v>0.13</v>
      </c>
      <c r="QY168">
        <v>0.22</v>
      </c>
      <c r="QZ168">
        <v>0.14000000000000001</v>
      </c>
      <c r="RA168">
        <v>0.22</v>
      </c>
      <c r="RB168">
        <v>0</v>
      </c>
      <c r="RC168">
        <v>0.09</v>
      </c>
      <c r="RD168">
        <v>0</v>
      </c>
      <c r="RE168">
        <v>0.05</v>
      </c>
      <c r="RF168">
        <v>7.0000000000000007E-2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0.24</v>
      </c>
      <c r="RM168">
        <v>0</v>
      </c>
      <c r="RN168">
        <v>0.22</v>
      </c>
      <c r="RO168">
        <v>0</v>
      </c>
      <c r="RP168">
        <v>0.24</v>
      </c>
      <c r="RQ168">
        <v>0.15</v>
      </c>
      <c r="RR168">
        <v>0.02</v>
      </c>
      <c r="RS168">
        <v>0.18</v>
      </c>
      <c r="RT168">
        <v>0.03</v>
      </c>
      <c r="RU168">
        <v>0</v>
      </c>
      <c r="RV168">
        <v>0</v>
      </c>
      <c r="RW168">
        <v>0.09</v>
      </c>
      <c r="RX168">
        <v>0</v>
      </c>
      <c r="RY168">
        <v>0</v>
      </c>
      <c r="RZ168">
        <v>0</v>
      </c>
      <c r="SA168">
        <v>0.26</v>
      </c>
      <c r="SB168">
        <v>0</v>
      </c>
      <c r="SC168">
        <v>0</v>
      </c>
      <c r="SD168">
        <v>0</v>
      </c>
      <c r="SE168">
        <v>0.19</v>
      </c>
      <c r="SF168">
        <v>0</v>
      </c>
      <c r="SG168">
        <v>0.09</v>
      </c>
      <c r="SH168" s="8" t="s">
        <v>248</v>
      </c>
    </row>
    <row r="169" spans="2:502" ht="15" thickBot="1" x14ac:dyDescent="0.35">
      <c r="B169" s="13">
        <f t="shared" si="44"/>
        <v>30</v>
      </c>
      <c r="C169" s="5" t="s">
        <v>108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0.87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0.98</v>
      </c>
      <c r="T169" s="6">
        <v>1.1000000000000001</v>
      </c>
      <c r="U169" s="6">
        <v>0</v>
      </c>
      <c r="V169" s="6">
        <v>0.89</v>
      </c>
      <c r="W169" s="6">
        <v>0</v>
      </c>
      <c r="X169" s="6">
        <v>0</v>
      </c>
      <c r="Y169" s="6">
        <v>0</v>
      </c>
      <c r="Z169" s="6">
        <v>0</v>
      </c>
      <c r="AA169" s="6">
        <v>1.1599999999999999</v>
      </c>
      <c r="AB169" s="6">
        <v>0</v>
      </c>
      <c r="AC169" s="6">
        <v>0</v>
      </c>
      <c r="AD169" s="6">
        <v>0</v>
      </c>
      <c r="AE169" s="6">
        <v>0</v>
      </c>
      <c r="AF169" s="6">
        <v>0.91</v>
      </c>
      <c r="AG169" s="6">
        <v>0</v>
      </c>
      <c r="AH169" s="6">
        <v>0</v>
      </c>
      <c r="AI169" s="6">
        <v>0.97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1.07</v>
      </c>
      <c r="AP169" s="6">
        <v>0</v>
      </c>
      <c r="AQ169" s="6">
        <v>0.98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1.17</v>
      </c>
      <c r="BG169" s="6">
        <v>0.89</v>
      </c>
      <c r="BH169" s="6">
        <v>0</v>
      </c>
      <c r="BI169" s="6">
        <v>0</v>
      </c>
      <c r="BJ169" s="6">
        <v>0</v>
      </c>
      <c r="BK169" s="6">
        <v>1.1399999999999999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0.91</v>
      </c>
      <c r="BW169" s="6">
        <v>1.0900000000000001</v>
      </c>
      <c r="BX169" s="6">
        <v>0</v>
      </c>
      <c r="BY169" s="6">
        <v>0</v>
      </c>
      <c r="BZ169" s="6">
        <v>0.99</v>
      </c>
      <c r="CA169" s="6">
        <v>1.1599999999999999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  <c r="CN169" s="6">
        <v>0.95</v>
      </c>
      <c r="CO169" s="6">
        <v>0</v>
      </c>
      <c r="CP169" s="6">
        <v>0</v>
      </c>
      <c r="CQ169" s="6">
        <v>0</v>
      </c>
      <c r="CR169" s="6">
        <v>0.7</v>
      </c>
      <c r="CS169" s="6">
        <v>0</v>
      </c>
      <c r="CT169" s="6">
        <v>0</v>
      </c>
      <c r="CU169" s="6">
        <v>0</v>
      </c>
      <c r="CV169" s="6">
        <v>0</v>
      </c>
      <c r="CW169" s="6">
        <v>1.0900000000000001</v>
      </c>
      <c r="CX169" s="6">
        <v>0</v>
      </c>
      <c r="CY169" s="6">
        <v>0</v>
      </c>
      <c r="CZ169" s="6">
        <v>1.0900000000000001</v>
      </c>
      <c r="DA169" s="6">
        <v>0</v>
      </c>
      <c r="DB169" s="6">
        <v>0</v>
      </c>
      <c r="DC169" s="6">
        <v>0.91</v>
      </c>
      <c r="DD169" s="6">
        <v>0.87</v>
      </c>
      <c r="DE169" s="6">
        <v>0</v>
      </c>
      <c r="DF169" s="6">
        <v>0</v>
      </c>
      <c r="DG169" s="6">
        <v>1.05</v>
      </c>
      <c r="DH169" s="6">
        <v>0</v>
      </c>
      <c r="DI169" s="6">
        <v>0</v>
      </c>
      <c r="DJ169" s="6">
        <v>1.01</v>
      </c>
      <c r="DK169" s="6">
        <v>1.1399999999999999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1.05</v>
      </c>
      <c r="DX169" s="6">
        <v>0.86</v>
      </c>
      <c r="DY169" s="6">
        <v>0</v>
      </c>
      <c r="DZ169" s="6">
        <v>0</v>
      </c>
      <c r="EA169" s="6">
        <v>0</v>
      </c>
      <c r="EB169" s="6">
        <v>0</v>
      </c>
      <c r="EC169" s="6">
        <v>0</v>
      </c>
      <c r="ED169" s="6">
        <v>0</v>
      </c>
      <c r="EE169" s="6">
        <v>0</v>
      </c>
      <c r="EF169" s="6">
        <v>0</v>
      </c>
      <c r="EG169" s="6">
        <v>0</v>
      </c>
      <c r="EH169" s="6">
        <v>0.92</v>
      </c>
      <c r="EI169" s="6">
        <v>0</v>
      </c>
      <c r="EJ169" s="6">
        <v>0</v>
      </c>
      <c r="EK169" s="6">
        <v>0</v>
      </c>
      <c r="EL169" s="6">
        <v>0</v>
      </c>
      <c r="EM169" s="6">
        <v>0</v>
      </c>
      <c r="EN169" s="6">
        <v>0</v>
      </c>
      <c r="EO169" s="6">
        <v>0</v>
      </c>
      <c r="EP169" s="6">
        <v>0</v>
      </c>
      <c r="EQ169" s="6">
        <v>0</v>
      </c>
      <c r="ER169" s="6">
        <v>1.05</v>
      </c>
      <c r="ES169" s="6">
        <v>0.8</v>
      </c>
      <c r="ET169" s="6">
        <v>1.03</v>
      </c>
      <c r="EU169" s="6">
        <v>0</v>
      </c>
      <c r="EV169" s="6">
        <v>0</v>
      </c>
      <c r="EW169" s="6">
        <v>0</v>
      </c>
      <c r="EX169" s="6">
        <v>0</v>
      </c>
      <c r="EY169" s="6">
        <v>0.93</v>
      </c>
      <c r="EZ169" s="6">
        <v>0</v>
      </c>
      <c r="FA169" s="6">
        <v>0</v>
      </c>
      <c r="FB169" s="6">
        <v>0</v>
      </c>
      <c r="FC169" s="6">
        <v>0</v>
      </c>
      <c r="FD169" s="6">
        <v>0</v>
      </c>
      <c r="FE169" s="6">
        <v>0</v>
      </c>
      <c r="FF169" s="6">
        <v>0</v>
      </c>
      <c r="FG169" s="6">
        <v>0</v>
      </c>
      <c r="FH169" s="6">
        <v>0</v>
      </c>
      <c r="FI169" s="6">
        <v>0</v>
      </c>
      <c r="FJ169" s="6">
        <v>0</v>
      </c>
      <c r="FK169" s="6">
        <v>0</v>
      </c>
      <c r="FL169" s="6">
        <v>0</v>
      </c>
      <c r="FM169" s="6">
        <v>1.0900000000000001</v>
      </c>
      <c r="FN169" s="6">
        <v>1.0900000000000001</v>
      </c>
      <c r="FO169" s="6">
        <v>1.07</v>
      </c>
      <c r="FP169" s="6">
        <v>0</v>
      </c>
      <c r="FQ169" s="6">
        <v>1.1000000000000001</v>
      </c>
      <c r="FR169" s="6">
        <v>0</v>
      </c>
      <c r="FS169" s="6">
        <v>0</v>
      </c>
      <c r="FT169" s="6">
        <v>0</v>
      </c>
      <c r="FU169" s="6">
        <v>0</v>
      </c>
      <c r="FV169" s="6">
        <v>1.01</v>
      </c>
      <c r="FW169" s="6">
        <v>0.21</v>
      </c>
      <c r="FX169" s="6">
        <v>1.05</v>
      </c>
      <c r="FY169" s="6">
        <v>1.1399999999999999</v>
      </c>
      <c r="FZ169" s="6">
        <v>1.07</v>
      </c>
      <c r="GA169" s="6">
        <v>0</v>
      </c>
      <c r="GB169" s="6">
        <v>0</v>
      </c>
      <c r="GC169" s="6">
        <v>1.1499999999999999</v>
      </c>
      <c r="GD169" s="6">
        <v>0</v>
      </c>
      <c r="GE169" s="6">
        <v>0</v>
      </c>
      <c r="GF169" s="6">
        <v>0</v>
      </c>
      <c r="GG169" s="6">
        <v>0.96</v>
      </c>
      <c r="GH169" s="6">
        <v>0</v>
      </c>
      <c r="GI169" s="6">
        <v>0</v>
      </c>
      <c r="GJ169" s="6">
        <v>0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1.07</v>
      </c>
      <c r="GQ169" s="6">
        <v>1.1599999999999999</v>
      </c>
      <c r="GR169" s="6">
        <v>1.0900000000000001</v>
      </c>
      <c r="GS169" s="6">
        <v>0</v>
      </c>
      <c r="GT169" s="6">
        <v>0</v>
      </c>
      <c r="GU169" s="6">
        <v>0</v>
      </c>
      <c r="GV169" s="6">
        <v>0.98</v>
      </c>
      <c r="GW169" s="6">
        <v>1.1399999999999999</v>
      </c>
      <c r="GX169" s="6">
        <v>0</v>
      </c>
      <c r="GY169" s="6">
        <v>1.1499999999999999</v>
      </c>
      <c r="GZ169" s="6">
        <v>0</v>
      </c>
      <c r="HA169" s="6">
        <v>1.05</v>
      </c>
      <c r="HB169" s="6">
        <v>0</v>
      </c>
      <c r="HC169" s="6">
        <v>0</v>
      </c>
      <c r="HD169" s="6">
        <v>0</v>
      </c>
      <c r="HE169" s="6">
        <v>0</v>
      </c>
      <c r="HF169" s="6">
        <v>0</v>
      </c>
      <c r="HG169" s="6">
        <v>0</v>
      </c>
      <c r="HH169" s="6">
        <v>0.91</v>
      </c>
      <c r="HI169" s="6">
        <v>0</v>
      </c>
      <c r="HJ169" s="6">
        <v>0</v>
      </c>
      <c r="HK169" s="6">
        <v>0</v>
      </c>
      <c r="HL169" s="6">
        <v>0</v>
      </c>
      <c r="HM169" s="6">
        <v>0</v>
      </c>
      <c r="HN169" s="6">
        <v>0</v>
      </c>
      <c r="HO169" s="6">
        <v>0</v>
      </c>
      <c r="HP169" s="6">
        <v>1.06</v>
      </c>
      <c r="HQ169" s="6">
        <v>1.1100000000000001</v>
      </c>
      <c r="HR169" s="6">
        <v>0</v>
      </c>
      <c r="HS169" s="6">
        <v>0</v>
      </c>
      <c r="HT169" s="6">
        <v>0</v>
      </c>
      <c r="HU169" s="6">
        <v>0</v>
      </c>
      <c r="HV169" s="6">
        <v>1.02</v>
      </c>
      <c r="HW169" s="6">
        <v>0</v>
      </c>
      <c r="HX169" s="6">
        <v>0</v>
      </c>
      <c r="HY169" s="6">
        <v>0</v>
      </c>
      <c r="HZ169" s="6">
        <v>0.95</v>
      </c>
      <c r="IA169" s="6">
        <v>0</v>
      </c>
      <c r="IB169" s="6">
        <v>0</v>
      </c>
      <c r="IC169" s="6">
        <v>0</v>
      </c>
      <c r="ID169" s="6">
        <v>0.72</v>
      </c>
      <c r="IE169" s="6">
        <v>0</v>
      </c>
      <c r="IF169" s="6">
        <v>0</v>
      </c>
      <c r="IG169" s="6">
        <v>0</v>
      </c>
      <c r="IH169" s="6">
        <v>0</v>
      </c>
      <c r="II169" s="6">
        <v>0</v>
      </c>
      <c r="IJ169" s="6">
        <v>0</v>
      </c>
      <c r="IK169" s="6">
        <v>0</v>
      </c>
      <c r="IL169" s="6">
        <v>0</v>
      </c>
      <c r="IM169" s="6">
        <v>0</v>
      </c>
      <c r="IN169" s="6">
        <v>0</v>
      </c>
      <c r="IO169" s="6">
        <v>0.16</v>
      </c>
      <c r="IP169" s="6">
        <v>0</v>
      </c>
      <c r="IQ169" s="6">
        <v>0</v>
      </c>
      <c r="IR169" s="6">
        <v>0.95</v>
      </c>
      <c r="IS169" s="6">
        <v>0</v>
      </c>
      <c r="IT169" s="6">
        <v>0</v>
      </c>
      <c r="IU169" s="6">
        <v>0</v>
      </c>
      <c r="IV169" s="6">
        <v>1.04</v>
      </c>
      <c r="IW169" s="6">
        <v>0</v>
      </c>
      <c r="IX169" s="6">
        <v>0</v>
      </c>
      <c r="IY169" s="6">
        <v>0</v>
      </c>
      <c r="IZ169" s="6">
        <v>0</v>
      </c>
      <c r="JA169" s="6">
        <v>0</v>
      </c>
      <c r="JB169" s="6">
        <v>0</v>
      </c>
      <c r="JC169" s="6">
        <v>0</v>
      </c>
      <c r="JD169" s="6">
        <v>0</v>
      </c>
      <c r="JE169" s="6">
        <v>0</v>
      </c>
      <c r="JF169" s="6">
        <v>0</v>
      </c>
      <c r="JG169" s="6">
        <v>0</v>
      </c>
      <c r="JH169" s="6">
        <v>0</v>
      </c>
      <c r="JI169" s="6">
        <v>0</v>
      </c>
      <c r="JJ169" s="6">
        <v>0</v>
      </c>
      <c r="JK169" s="6">
        <v>0</v>
      </c>
      <c r="JL169" s="6">
        <v>0</v>
      </c>
      <c r="JM169" s="6">
        <v>0</v>
      </c>
      <c r="JN169" s="6">
        <v>0</v>
      </c>
      <c r="JO169" s="6">
        <v>0</v>
      </c>
      <c r="JP169" s="6">
        <v>0</v>
      </c>
      <c r="JQ169" s="6">
        <v>0</v>
      </c>
      <c r="JR169" s="6">
        <v>0</v>
      </c>
      <c r="JS169" s="6">
        <v>0.99</v>
      </c>
      <c r="JT169" s="6">
        <v>0.95</v>
      </c>
      <c r="JU169" s="6">
        <v>0</v>
      </c>
      <c r="JV169" s="6">
        <v>0</v>
      </c>
      <c r="JW169" s="6">
        <v>1.01</v>
      </c>
      <c r="JX169" s="6">
        <v>0</v>
      </c>
      <c r="JY169" s="6">
        <v>1.06</v>
      </c>
      <c r="JZ169" s="6">
        <v>1.1100000000000001</v>
      </c>
      <c r="KA169" s="6">
        <v>0</v>
      </c>
      <c r="KB169" s="6">
        <v>0.93</v>
      </c>
      <c r="KC169" s="6">
        <v>0</v>
      </c>
      <c r="KD169" s="6">
        <v>0</v>
      </c>
      <c r="KE169" s="6">
        <v>0</v>
      </c>
      <c r="KF169" s="6">
        <v>0</v>
      </c>
      <c r="KG169" s="6">
        <v>0</v>
      </c>
      <c r="KH169" s="6">
        <v>0</v>
      </c>
      <c r="KI169" s="6">
        <v>0</v>
      </c>
      <c r="KJ169" s="6">
        <v>1.1000000000000001</v>
      </c>
      <c r="KK169" s="6">
        <v>0</v>
      </c>
      <c r="KL169" s="6">
        <v>0</v>
      </c>
      <c r="KM169" s="6">
        <v>0</v>
      </c>
      <c r="KN169" s="6">
        <v>0</v>
      </c>
      <c r="KO169" s="6">
        <v>0</v>
      </c>
      <c r="KP169" s="6">
        <v>0</v>
      </c>
      <c r="KQ169" s="6">
        <v>0</v>
      </c>
      <c r="KR169" s="6">
        <v>0</v>
      </c>
      <c r="KS169" s="6">
        <v>0</v>
      </c>
      <c r="KT169" s="6">
        <v>0</v>
      </c>
      <c r="KU169" s="6">
        <v>0</v>
      </c>
      <c r="KV169" s="6">
        <v>0</v>
      </c>
      <c r="KW169" s="6">
        <v>0.95</v>
      </c>
      <c r="KX169" s="6">
        <v>0</v>
      </c>
      <c r="KY169" s="6">
        <v>0</v>
      </c>
      <c r="KZ169" s="6">
        <v>0</v>
      </c>
      <c r="LA169" s="6">
        <v>0</v>
      </c>
      <c r="LB169" s="6">
        <v>0</v>
      </c>
      <c r="LC169" s="6">
        <v>0.88</v>
      </c>
      <c r="LD169" s="6">
        <v>0</v>
      </c>
      <c r="LE169" s="6">
        <v>0</v>
      </c>
      <c r="LF169" s="6">
        <v>0</v>
      </c>
      <c r="LG169" s="6">
        <v>0</v>
      </c>
      <c r="LH169" s="6">
        <v>0</v>
      </c>
      <c r="LI169" s="6">
        <v>0</v>
      </c>
      <c r="LJ169" s="6">
        <v>0</v>
      </c>
      <c r="LK169" s="6">
        <v>0</v>
      </c>
      <c r="LL169" s="6">
        <v>0</v>
      </c>
      <c r="LM169" s="6">
        <v>0</v>
      </c>
      <c r="LN169" s="6">
        <v>0</v>
      </c>
      <c r="LO169" s="6">
        <v>0</v>
      </c>
      <c r="LP169" s="6">
        <v>1.03</v>
      </c>
      <c r="LQ169" s="6">
        <v>0</v>
      </c>
      <c r="LR169" s="6">
        <v>0</v>
      </c>
      <c r="LS169" s="6">
        <v>0</v>
      </c>
      <c r="LT169" s="6">
        <v>0.62</v>
      </c>
      <c r="LU169" s="6">
        <v>1.1399999999999999</v>
      </c>
      <c r="LV169" s="6">
        <v>0</v>
      </c>
      <c r="LW169" s="6">
        <v>0</v>
      </c>
      <c r="LX169" s="6">
        <v>0</v>
      </c>
      <c r="LY169" s="6">
        <v>0</v>
      </c>
      <c r="LZ169" s="6">
        <v>0</v>
      </c>
      <c r="MA169" s="6">
        <v>0</v>
      </c>
      <c r="MB169" s="6">
        <v>0</v>
      </c>
      <c r="MC169" s="6">
        <v>0</v>
      </c>
      <c r="MD169" s="6">
        <v>0</v>
      </c>
      <c r="ME169" s="6">
        <v>0.55000000000000004</v>
      </c>
      <c r="MF169" s="6">
        <v>0</v>
      </c>
      <c r="MG169" s="6">
        <v>0</v>
      </c>
      <c r="MH169" s="6">
        <v>0.93</v>
      </c>
      <c r="MI169" s="6">
        <v>0</v>
      </c>
      <c r="MJ169" s="6">
        <v>0</v>
      </c>
      <c r="MK169" s="6">
        <v>0.95</v>
      </c>
      <c r="ML169" s="6">
        <v>0</v>
      </c>
      <c r="MM169" s="6">
        <v>0.89</v>
      </c>
      <c r="MN169" s="6">
        <v>0</v>
      </c>
      <c r="MO169" s="6">
        <v>0</v>
      </c>
      <c r="MP169" s="6">
        <v>1.1599999999999999</v>
      </c>
      <c r="MQ169" s="6">
        <v>0</v>
      </c>
      <c r="MR169" s="6">
        <v>0</v>
      </c>
      <c r="MS169" s="6">
        <v>0</v>
      </c>
      <c r="MT169" s="6">
        <v>0</v>
      </c>
      <c r="MU169" s="6">
        <v>0</v>
      </c>
      <c r="MV169" s="6">
        <v>0</v>
      </c>
      <c r="MW169" s="6">
        <v>0</v>
      </c>
      <c r="MX169" s="6">
        <v>0</v>
      </c>
      <c r="MY169" s="6">
        <v>0</v>
      </c>
      <c r="MZ169" s="6">
        <v>0.77</v>
      </c>
      <c r="NA169" s="6">
        <v>0</v>
      </c>
      <c r="NB169" s="6">
        <v>0.99</v>
      </c>
      <c r="NC169" s="6">
        <v>0</v>
      </c>
      <c r="ND169" s="6">
        <v>0</v>
      </c>
      <c r="NE169" s="6">
        <v>0</v>
      </c>
      <c r="NF169" s="6">
        <v>0</v>
      </c>
      <c r="NG169" s="6">
        <v>0</v>
      </c>
      <c r="NH169" s="6">
        <v>0</v>
      </c>
      <c r="NI169" s="6">
        <v>1.0900000000000001</v>
      </c>
      <c r="NJ169" s="6">
        <v>0</v>
      </c>
      <c r="NK169" s="6">
        <v>0</v>
      </c>
      <c r="NL169" s="6">
        <v>0</v>
      </c>
      <c r="NM169" s="6">
        <v>0</v>
      </c>
      <c r="NN169" s="6">
        <v>0</v>
      </c>
      <c r="NO169" s="6">
        <v>0</v>
      </c>
      <c r="NP169" s="6">
        <v>0</v>
      </c>
      <c r="NQ169" s="6">
        <v>0</v>
      </c>
      <c r="NR169" s="6">
        <v>0</v>
      </c>
      <c r="NS169" s="6">
        <v>0</v>
      </c>
      <c r="NT169" s="6">
        <v>0</v>
      </c>
      <c r="NU169" s="6">
        <v>1.01</v>
      </c>
      <c r="NV169" s="6">
        <v>0</v>
      </c>
      <c r="NW169" s="6">
        <v>0.82</v>
      </c>
      <c r="NX169" s="6">
        <v>0</v>
      </c>
      <c r="NY169" s="6">
        <v>0</v>
      </c>
      <c r="NZ169" s="6">
        <v>0</v>
      </c>
      <c r="OA169" s="6">
        <v>0</v>
      </c>
      <c r="OB169" s="6">
        <v>0</v>
      </c>
      <c r="OC169" s="6">
        <v>0</v>
      </c>
      <c r="OD169" s="6">
        <v>0.9</v>
      </c>
      <c r="OE169" s="6">
        <v>0</v>
      </c>
      <c r="OF169" s="6">
        <v>0</v>
      </c>
      <c r="OG169" s="6">
        <v>0</v>
      </c>
      <c r="OH169" s="6">
        <v>0</v>
      </c>
      <c r="OI169" s="6">
        <v>0</v>
      </c>
      <c r="OJ169" s="6">
        <v>0</v>
      </c>
      <c r="OK169" s="6">
        <v>0.94</v>
      </c>
      <c r="OL169" s="6">
        <v>0</v>
      </c>
      <c r="OM169" s="6">
        <v>0</v>
      </c>
      <c r="ON169" s="6">
        <v>0</v>
      </c>
      <c r="OO169" s="6">
        <v>0</v>
      </c>
      <c r="OP169" s="6">
        <v>0</v>
      </c>
      <c r="OQ169" s="6">
        <v>0</v>
      </c>
      <c r="OR169" s="6">
        <v>0.95</v>
      </c>
      <c r="OS169" s="6">
        <v>0</v>
      </c>
      <c r="OT169" s="6">
        <v>1.04</v>
      </c>
      <c r="OU169" s="6">
        <v>0</v>
      </c>
      <c r="OV169" s="6">
        <v>0</v>
      </c>
      <c r="OW169" s="6">
        <v>0</v>
      </c>
      <c r="OX169" s="6">
        <v>0</v>
      </c>
      <c r="OY169" s="6">
        <v>0</v>
      </c>
      <c r="OZ169" s="6">
        <v>0</v>
      </c>
      <c r="PA169" s="6">
        <v>0</v>
      </c>
      <c r="PB169" s="6">
        <v>0</v>
      </c>
      <c r="PC169" s="6">
        <v>0</v>
      </c>
      <c r="PD169" s="6">
        <v>0</v>
      </c>
      <c r="PE169" s="6">
        <v>0</v>
      </c>
      <c r="PF169" s="6">
        <v>0</v>
      </c>
      <c r="PG169" s="6">
        <v>0</v>
      </c>
      <c r="PH169" s="6">
        <v>0</v>
      </c>
      <c r="PI169" s="6">
        <v>0</v>
      </c>
      <c r="PJ169" s="6">
        <v>0</v>
      </c>
      <c r="PK169" s="6">
        <v>1.1100000000000001</v>
      </c>
      <c r="PL169" s="6">
        <v>0</v>
      </c>
      <c r="PM169" s="6">
        <v>0</v>
      </c>
      <c r="PN169" s="6">
        <v>1.1299999999999999</v>
      </c>
      <c r="PO169" s="6">
        <v>0</v>
      </c>
      <c r="PP169" s="6">
        <v>0.89</v>
      </c>
      <c r="PQ169" s="6">
        <v>0</v>
      </c>
      <c r="PR169" s="6">
        <v>0.94</v>
      </c>
      <c r="PS169" s="6">
        <v>0</v>
      </c>
      <c r="PT169" s="6">
        <v>0</v>
      </c>
      <c r="PU169" s="6">
        <v>0</v>
      </c>
      <c r="PV169" s="6">
        <v>0</v>
      </c>
      <c r="PW169" s="6">
        <v>1.05</v>
      </c>
      <c r="PX169" s="6">
        <v>0</v>
      </c>
      <c r="PY169" s="6">
        <v>0</v>
      </c>
      <c r="PZ169" s="6">
        <v>0</v>
      </c>
      <c r="QA169" s="6">
        <v>0</v>
      </c>
      <c r="QB169" s="6">
        <v>0.99</v>
      </c>
      <c r="QC169" s="6">
        <v>0</v>
      </c>
      <c r="QD169" s="6">
        <v>0</v>
      </c>
      <c r="QE169" s="6">
        <v>0</v>
      </c>
      <c r="QF169" s="6">
        <v>0</v>
      </c>
      <c r="QG169" s="6">
        <v>0</v>
      </c>
      <c r="QH169" s="6">
        <v>0</v>
      </c>
      <c r="QI169" s="6">
        <v>0</v>
      </c>
      <c r="QJ169" s="6">
        <v>1.1200000000000001</v>
      </c>
      <c r="QK169" s="6">
        <v>0</v>
      </c>
      <c r="QL169" s="6">
        <v>1.1599999999999999</v>
      </c>
      <c r="QM169" s="6">
        <v>0</v>
      </c>
      <c r="QN169" s="6">
        <v>0</v>
      </c>
      <c r="QO169" s="6">
        <v>0</v>
      </c>
      <c r="QP169" s="6">
        <v>0</v>
      </c>
      <c r="QQ169" s="6">
        <v>0</v>
      </c>
      <c r="QR169" s="6">
        <v>0</v>
      </c>
      <c r="QS169" s="6">
        <v>0</v>
      </c>
      <c r="QT169" s="6">
        <v>1.0900000000000001</v>
      </c>
      <c r="QU169" s="6">
        <v>0</v>
      </c>
      <c r="QV169" s="6">
        <v>0</v>
      </c>
      <c r="QW169" s="6">
        <v>0</v>
      </c>
      <c r="QX169" s="6">
        <v>0</v>
      </c>
      <c r="QY169" s="6">
        <v>0</v>
      </c>
      <c r="QZ169" s="6">
        <v>0</v>
      </c>
      <c r="RA169" s="6">
        <v>0</v>
      </c>
      <c r="RB169" s="6">
        <v>0</v>
      </c>
      <c r="RC169" s="6">
        <v>0</v>
      </c>
      <c r="RD169" s="6">
        <v>0.76</v>
      </c>
      <c r="RE169" s="6">
        <v>0</v>
      </c>
      <c r="RF169" s="6">
        <v>0</v>
      </c>
      <c r="RG169" s="6">
        <v>0.78</v>
      </c>
      <c r="RH169" s="6">
        <v>0.93</v>
      </c>
      <c r="RI169" s="6">
        <v>0</v>
      </c>
      <c r="RJ169" s="6">
        <v>0</v>
      </c>
      <c r="RK169" s="6">
        <v>0.88</v>
      </c>
      <c r="RL169" s="6">
        <v>0</v>
      </c>
      <c r="RM169" s="6">
        <v>0</v>
      </c>
      <c r="RN169" s="6">
        <v>0</v>
      </c>
      <c r="RO169" s="6">
        <v>0</v>
      </c>
      <c r="RP169" s="6">
        <v>0</v>
      </c>
      <c r="RQ169" s="6">
        <v>0</v>
      </c>
      <c r="RR169" s="6">
        <v>0</v>
      </c>
      <c r="RS169" s="6">
        <v>0</v>
      </c>
      <c r="RT169" s="6">
        <v>0</v>
      </c>
      <c r="RU169" s="6">
        <v>0</v>
      </c>
      <c r="RV169" s="6">
        <v>0</v>
      </c>
      <c r="RW169" s="6">
        <v>0</v>
      </c>
      <c r="RX169" s="6">
        <v>0</v>
      </c>
      <c r="RY169" s="6">
        <v>0</v>
      </c>
      <c r="RZ169" s="6">
        <v>0.99</v>
      </c>
      <c r="SA169" s="6">
        <v>0</v>
      </c>
      <c r="SB169" s="6">
        <v>0</v>
      </c>
      <c r="SC169" s="6">
        <v>0</v>
      </c>
      <c r="SD169" s="6">
        <v>0</v>
      </c>
      <c r="SE169" s="6">
        <v>0</v>
      </c>
      <c r="SF169" s="6">
        <v>0</v>
      </c>
      <c r="SG169" s="6">
        <v>1.1499999999999999</v>
      </c>
      <c r="SH169" s="9" t="s">
        <v>109</v>
      </c>
    </row>
    <row r="170" spans="2:502" ht="15" thickBot="1" x14ac:dyDescent="0.35"/>
    <row r="171" spans="2:502" ht="15" thickBot="1" x14ac:dyDescent="0.35">
      <c r="B171" s="14" t="s">
        <v>249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5"/>
      <c r="KR171" s="15"/>
      <c r="KS171" s="15"/>
      <c r="KT171" s="15"/>
      <c r="KU171" s="15"/>
      <c r="KV171" s="15"/>
      <c r="KW171" s="15"/>
      <c r="KX171" s="15"/>
      <c r="KY171" s="15"/>
      <c r="KZ171" s="15"/>
      <c r="LA171" s="15"/>
      <c r="LB171" s="15"/>
      <c r="LC171" s="15"/>
      <c r="LD171" s="15"/>
      <c r="LE171" s="15"/>
      <c r="LF171" s="15"/>
      <c r="LG171" s="15"/>
      <c r="LH171" s="15"/>
      <c r="LI171" s="15"/>
      <c r="LJ171" s="15"/>
      <c r="LK171" s="15"/>
      <c r="LL171" s="15"/>
      <c r="LM171" s="15"/>
      <c r="LN171" s="15"/>
      <c r="LO171" s="15"/>
      <c r="LP171" s="15"/>
      <c r="LQ171" s="15"/>
      <c r="LR171" s="15"/>
      <c r="LS171" s="15"/>
      <c r="LT171" s="15"/>
      <c r="LU171" s="15"/>
      <c r="LV171" s="15"/>
      <c r="LW171" s="15"/>
      <c r="LX171" s="15"/>
      <c r="LY171" s="15"/>
      <c r="LZ171" s="15"/>
      <c r="MA171" s="15"/>
      <c r="MB171" s="15"/>
      <c r="MC171" s="15"/>
      <c r="MD171" s="15"/>
      <c r="ME171" s="15"/>
      <c r="MF171" s="15"/>
      <c r="MG171" s="15"/>
      <c r="MH171" s="15"/>
      <c r="MI171" s="15"/>
      <c r="MJ171" s="15"/>
      <c r="MK171" s="15"/>
      <c r="ML171" s="15"/>
      <c r="MM171" s="15"/>
      <c r="MN171" s="15"/>
      <c r="MO171" s="15"/>
      <c r="MP171" s="15"/>
      <c r="MQ171" s="15"/>
      <c r="MR171" s="15"/>
      <c r="MS171" s="15"/>
      <c r="MT171" s="15"/>
      <c r="MU171" s="15"/>
      <c r="MV171" s="15"/>
      <c r="MW171" s="15"/>
      <c r="MX171" s="15"/>
      <c r="MY171" s="15"/>
      <c r="MZ171" s="15"/>
      <c r="NA171" s="15"/>
      <c r="NB171" s="15"/>
      <c r="NC171" s="15"/>
      <c r="ND171" s="15"/>
      <c r="NE171" s="15"/>
      <c r="NF171" s="15"/>
      <c r="NG171" s="15"/>
      <c r="NH171" s="15"/>
      <c r="NI171" s="15"/>
      <c r="NJ171" s="15"/>
      <c r="NK171" s="15"/>
      <c r="NL171" s="15"/>
      <c r="NM171" s="15"/>
      <c r="NN171" s="15"/>
      <c r="NO171" s="15"/>
      <c r="NP171" s="15"/>
      <c r="NQ171" s="15"/>
      <c r="NR171" s="15"/>
      <c r="NS171" s="15"/>
      <c r="NT171" s="15"/>
      <c r="NU171" s="15"/>
      <c r="NV171" s="15"/>
      <c r="NW171" s="15"/>
      <c r="NX171" s="15"/>
      <c r="NY171" s="15"/>
      <c r="NZ171" s="15"/>
      <c r="OA171" s="15"/>
      <c r="OB171" s="15"/>
      <c r="OC171" s="15"/>
      <c r="OD171" s="15"/>
      <c r="OE171" s="15"/>
      <c r="OF171" s="15"/>
      <c r="OG171" s="15"/>
      <c r="OH171" s="15"/>
      <c r="OI171" s="15"/>
      <c r="OJ171" s="15"/>
      <c r="OK171" s="15"/>
      <c r="OL171" s="15"/>
      <c r="OM171" s="15"/>
      <c r="ON171" s="15"/>
      <c r="OO171" s="15"/>
      <c r="OP171" s="15"/>
      <c r="OQ171" s="15"/>
      <c r="OR171" s="15"/>
      <c r="OS171" s="15"/>
      <c r="OT171" s="15"/>
      <c r="OU171" s="15"/>
      <c r="OV171" s="15"/>
      <c r="OW171" s="15"/>
      <c r="OX171" s="15"/>
      <c r="OY171" s="15"/>
      <c r="OZ171" s="15"/>
      <c r="PA171" s="15"/>
      <c r="PB171" s="15"/>
      <c r="PC171" s="15"/>
      <c r="PD171" s="15"/>
      <c r="PE171" s="15"/>
      <c r="PF171" s="15"/>
      <c r="PG171" s="15"/>
      <c r="PH171" s="15"/>
      <c r="PI171" s="15"/>
      <c r="PJ171" s="15"/>
      <c r="PK171" s="15"/>
      <c r="PL171" s="15"/>
      <c r="PM171" s="15"/>
      <c r="PN171" s="15"/>
      <c r="PO171" s="15"/>
      <c r="PP171" s="15"/>
      <c r="PQ171" s="15"/>
      <c r="PR171" s="15"/>
      <c r="PS171" s="15"/>
      <c r="PT171" s="15"/>
      <c r="PU171" s="15"/>
      <c r="PV171" s="15"/>
      <c r="PW171" s="15"/>
      <c r="PX171" s="15"/>
      <c r="PY171" s="15"/>
      <c r="PZ171" s="15"/>
      <c r="QA171" s="15"/>
      <c r="QB171" s="15"/>
      <c r="QC171" s="15"/>
      <c r="QD171" s="15"/>
      <c r="QE171" s="15"/>
      <c r="QF171" s="15"/>
      <c r="QG171" s="15"/>
      <c r="QH171" s="15"/>
      <c r="QI171" s="15"/>
      <c r="QJ171" s="15"/>
      <c r="QK171" s="15"/>
      <c r="QL171" s="15"/>
      <c r="QM171" s="15"/>
      <c r="QN171" s="15"/>
      <c r="QO171" s="15"/>
      <c r="QP171" s="15"/>
      <c r="QQ171" s="15"/>
      <c r="QR171" s="15"/>
      <c r="QS171" s="15"/>
      <c r="QT171" s="15"/>
      <c r="QU171" s="15"/>
      <c r="QV171" s="15"/>
      <c r="QW171" s="15"/>
      <c r="QX171" s="15"/>
      <c r="QY171" s="15"/>
      <c r="QZ171" s="15"/>
      <c r="RA171" s="15"/>
      <c r="RB171" s="15"/>
      <c r="RC171" s="15"/>
      <c r="RD171" s="15"/>
      <c r="RE171" s="15"/>
      <c r="RF171" s="15"/>
      <c r="RG171" s="15"/>
      <c r="RH171" s="15"/>
      <c r="RI171" s="15"/>
      <c r="RJ171" s="15"/>
      <c r="RK171" s="15"/>
      <c r="RL171" s="15"/>
      <c r="RM171" s="15"/>
      <c r="RN171" s="15"/>
      <c r="RO171" s="15"/>
      <c r="RP171" s="15"/>
      <c r="RQ171" s="15"/>
      <c r="RR171" s="15"/>
      <c r="RS171" s="15"/>
      <c r="RT171" s="15"/>
      <c r="RU171" s="15"/>
      <c r="RV171" s="15"/>
      <c r="RW171" s="15"/>
      <c r="RX171" s="15"/>
      <c r="RY171" s="15"/>
      <c r="RZ171" s="15"/>
      <c r="SA171" s="15"/>
      <c r="SB171" s="15"/>
      <c r="SC171" s="15"/>
      <c r="SD171" s="15"/>
      <c r="SE171" s="15"/>
      <c r="SF171" s="15"/>
      <c r="SG171" s="15"/>
      <c r="SH171" s="16" t="s">
        <v>251</v>
      </c>
    </row>
    <row r="172" spans="2:502" ht="15" thickBot="1" x14ac:dyDescent="0.35">
      <c r="B172" s="10"/>
      <c r="C172" s="19" t="s">
        <v>252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  <c r="IY172" s="17"/>
      <c r="IZ172" s="17"/>
      <c r="JA172" s="17"/>
      <c r="JB172" s="17"/>
      <c r="JC172" s="17"/>
      <c r="JD172" s="17"/>
      <c r="JE172" s="17"/>
      <c r="JF172" s="17"/>
      <c r="JG172" s="17"/>
      <c r="JH172" s="17"/>
      <c r="JI172" s="17"/>
      <c r="JJ172" s="17"/>
      <c r="JK172" s="17"/>
      <c r="JL172" s="17"/>
      <c r="JM172" s="17"/>
      <c r="JN172" s="17"/>
      <c r="JO172" s="17"/>
      <c r="JP172" s="17"/>
      <c r="JQ172" s="17"/>
      <c r="JR172" s="17"/>
      <c r="JS172" s="17"/>
      <c r="JT172" s="17"/>
      <c r="JU172" s="17"/>
      <c r="JV172" s="17"/>
      <c r="JW172" s="17"/>
      <c r="JX172" s="17"/>
      <c r="JY172" s="17"/>
      <c r="JZ172" s="17"/>
      <c r="KA172" s="17"/>
      <c r="KB172" s="17"/>
      <c r="KC172" s="17"/>
      <c r="KD172" s="17"/>
      <c r="KE172" s="17"/>
      <c r="KF172" s="17"/>
      <c r="KG172" s="17"/>
      <c r="KH172" s="17"/>
      <c r="KI172" s="17"/>
      <c r="KJ172" s="17"/>
      <c r="KK172" s="17"/>
      <c r="KL172" s="17"/>
      <c r="KM172" s="17"/>
      <c r="KN172" s="17"/>
      <c r="KO172" s="17"/>
      <c r="KP172" s="17"/>
      <c r="KQ172" s="17"/>
      <c r="KR172" s="17"/>
      <c r="KS172" s="17"/>
      <c r="KT172" s="17"/>
      <c r="KU172" s="17"/>
      <c r="KV172" s="17"/>
      <c r="KW172" s="17"/>
      <c r="KX172" s="17"/>
      <c r="KY172" s="17"/>
      <c r="KZ172" s="17"/>
      <c r="LA172" s="17"/>
      <c r="LB172" s="17"/>
      <c r="LC172" s="17"/>
      <c r="LD172" s="17"/>
      <c r="LE172" s="17"/>
      <c r="LF172" s="17"/>
      <c r="LG172" s="17"/>
      <c r="LH172" s="17"/>
      <c r="LI172" s="17"/>
      <c r="LJ172" s="17"/>
      <c r="LK172" s="17"/>
      <c r="LL172" s="17"/>
      <c r="LM172" s="17"/>
      <c r="LN172" s="17"/>
      <c r="LO172" s="17"/>
      <c r="LP172" s="17"/>
      <c r="LQ172" s="17"/>
      <c r="LR172" s="17"/>
      <c r="LS172" s="17"/>
      <c r="LT172" s="17"/>
      <c r="LU172" s="17"/>
      <c r="LV172" s="17"/>
      <c r="LW172" s="17"/>
      <c r="LX172" s="17"/>
      <c r="LY172" s="17"/>
      <c r="LZ172" s="17"/>
      <c r="MA172" s="17"/>
      <c r="MB172" s="17"/>
      <c r="MC172" s="17"/>
      <c r="MD172" s="17"/>
      <c r="ME172" s="17"/>
      <c r="MF172" s="17"/>
      <c r="MG172" s="17"/>
      <c r="MH172" s="17"/>
      <c r="MI172" s="17"/>
      <c r="MJ172" s="17"/>
      <c r="MK172" s="17"/>
      <c r="ML172" s="17"/>
      <c r="MM172" s="17"/>
      <c r="MN172" s="17"/>
      <c r="MO172" s="17"/>
      <c r="MP172" s="17"/>
      <c r="MQ172" s="17"/>
      <c r="MR172" s="17"/>
      <c r="MS172" s="17"/>
      <c r="MT172" s="17"/>
      <c r="MU172" s="17"/>
      <c r="MV172" s="17"/>
      <c r="MW172" s="17"/>
      <c r="MX172" s="17"/>
      <c r="MY172" s="17"/>
      <c r="MZ172" s="17"/>
      <c r="NA172" s="17"/>
      <c r="NB172" s="17"/>
      <c r="NC172" s="17"/>
      <c r="ND172" s="17"/>
      <c r="NE172" s="17"/>
      <c r="NF172" s="17"/>
      <c r="NG172" s="17"/>
      <c r="NH172" s="17"/>
      <c r="NI172" s="17"/>
      <c r="NJ172" s="17"/>
      <c r="NK172" s="17"/>
      <c r="NL172" s="17"/>
      <c r="NM172" s="17"/>
      <c r="NN172" s="17"/>
      <c r="NO172" s="17"/>
      <c r="NP172" s="17"/>
      <c r="NQ172" s="17"/>
      <c r="NR172" s="17"/>
      <c r="NS172" s="17"/>
      <c r="NT172" s="17"/>
      <c r="NU172" s="17"/>
      <c r="NV172" s="17"/>
      <c r="NW172" s="17"/>
      <c r="NX172" s="17"/>
      <c r="NY172" s="17"/>
      <c r="NZ172" s="17"/>
      <c r="OA172" s="17"/>
      <c r="OB172" s="17"/>
      <c r="OC172" s="17"/>
      <c r="OD172" s="17"/>
      <c r="OE172" s="17"/>
      <c r="OF172" s="17"/>
      <c r="OG172" s="17"/>
      <c r="OH172" s="17"/>
      <c r="OI172" s="17"/>
      <c r="OJ172" s="17"/>
      <c r="OK172" s="17"/>
      <c r="OL172" s="17"/>
      <c r="OM172" s="17"/>
      <c r="ON172" s="17"/>
      <c r="OO172" s="17"/>
      <c r="OP172" s="17"/>
      <c r="OQ172" s="17"/>
      <c r="OR172" s="17"/>
      <c r="OS172" s="17"/>
      <c r="OT172" s="17"/>
      <c r="OU172" s="17"/>
      <c r="OV172" s="17"/>
      <c r="OW172" s="17"/>
      <c r="OX172" s="17"/>
      <c r="OY172" s="17"/>
      <c r="OZ172" s="17"/>
      <c r="PA172" s="17"/>
      <c r="PB172" s="17"/>
      <c r="PC172" s="17"/>
      <c r="PD172" s="17"/>
      <c r="PE172" s="17"/>
      <c r="PF172" s="17"/>
      <c r="PG172" s="17"/>
      <c r="PH172" s="17"/>
      <c r="PI172" s="17"/>
      <c r="PJ172" s="17"/>
      <c r="PK172" s="17"/>
      <c r="PL172" s="17"/>
      <c r="PM172" s="17"/>
      <c r="PN172" s="17"/>
      <c r="PO172" s="17"/>
      <c r="PP172" s="17"/>
      <c r="PQ172" s="17"/>
      <c r="PR172" s="17"/>
      <c r="PS172" s="17"/>
      <c r="PT172" s="17"/>
      <c r="PU172" s="17"/>
      <c r="PV172" s="17"/>
      <c r="PW172" s="17"/>
      <c r="PX172" s="17"/>
      <c r="PY172" s="17"/>
      <c r="PZ172" s="17"/>
      <c r="QA172" s="17"/>
      <c r="QB172" s="17"/>
      <c r="QC172" s="17"/>
      <c r="QD172" s="17"/>
      <c r="QE172" s="17"/>
      <c r="QF172" s="17"/>
      <c r="QG172" s="17"/>
      <c r="QH172" s="17"/>
      <c r="QI172" s="17"/>
      <c r="QJ172" s="17"/>
      <c r="QK172" s="17"/>
      <c r="QL172" s="17"/>
      <c r="QM172" s="17"/>
      <c r="QN172" s="17"/>
      <c r="QO172" s="17"/>
      <c r="QP172" s="17"/>
      <c r="QQ172" s="17"/>
      <c r="QR172" s="17"/>
      <c r="QS172" s="17"/>
      <c r="QT172" s="17"/>
      <c r="QU172" s="17"/>
      <c r="QV172" s="17"/>
      <c r="QW172" s="17"/>
      <c r="QX172" s="17"/>
      <c r="QY172" s="17"/>
      <c r="QZ172" s="17"/>
      <c r="RA172" s="17"/>
      <c r="RB172" s="17"/>
      <c r="RC172" s="17"/>
      <c r="RD172" s="17"/>
      <c r="RE172" s="17"/>
      <c r="RF172" s="17"/>
      <c r="RG172" s="17"/>
      <c r="RH172" s="17"/>
      <c r="RI172" s="17"/>
      <c r="RJ172" s="17"/>
      <c r="RK172" s="17"/>
      <c r="RL172" s="17"/>
      <c r="RM172" s="17"/>
      <c r="RN172" s="17"/>
      <c r="RO172" s="17"/>
      <c r="RP172" s="17"/>
      <c r="RQ172" s="17"/>
      <c r="RR172" s="17"/>
      <c r="RS172" s="17"/>
      <c r="RT172" s="17"/>
      <c r="RU172" s="17"/>
      <c r="RV172" s="17"/>
      <c r="RW172" s="17"/>
      <c r="RX172" s="17"/>
      <c r="RY172" s="17"/>
      <c r="RZ172" s="17"/>
      <c r="SA172" s="17"/>
      <c r="SB172" s="17"/>
      <c r="SC172" s="17"/>
      <c r="SD172" s="17"/>
      <c r="SE172" s="17"/>
      <c r="SF172" s="17"/>
      <c r="SG172" s="17"/>
      <c r="SH172" s="18" t="s">
        <v>251</v>
      </c>
    </row>
    <row r="173" spans="2:502" ht="15" thickBot="1" x14ac:dyDescent="0.35">
      <c r="B173" s="20" t="s">
        <v>250</v>
      </c>
      <c r="C173" s="17">
        <v>1</v>
      </c>
      <c r="D173" s="17">
        <f>C173+1</f>
        <v>2</v>
      </c>
      <c r="E173" s="17">
        <f t="shared" ref="E173:BP173" si="45">D173+1</f>
        <v>3</v>
      </c>
      <c r="F173" s="17">
        <f t="shared" si="45"/>
        <v>4</v>
      </c>
      <c r="G173" s="17">
        <f t="shared" si="45"/>
        <v>5</v>
      </c>
      <c r="H173" s="17">
        <f t="shared" si="45"/>
        <v>6</v>
      </c>
      <c r="I173" s="17">
        <f t="shared" si="45"/>
        <v>7</v>
      </c>
      <c r="J173" s="17">
        <f t="shared" si="45"/>
        <v>8</v>
      </c>
      <c r="K173" s="17">
        <f t="shared" si="45"/>
        <v>9</v>
      </c>
      <c r="L173" s="17">
        <f t="shared" si="45"/>
        <v>10</v>
      </c>
      <c r="M173" s="17">
        <f t="shared" si="45"/>
        <v>11</v>
      </c>
      <c r="N173" s="17">
        <f t="shared" si="45"/>
        <v>12</v>
      </c>
      <c r="O173" s="17">
        <f t="shared" si="45"/>
        <v>13</v>
      </c>
      <c r="P173" s="17">
        <f t="shared" si="45"/>
        <v>14</v>
      </c>
      <c r="Q173" s="17">
        <f t="shared" si="45"/>
        <v>15</v>
      </c>
      <c r="R173" s="17">
        <f t="shared" si="45"/>
        <v>16</v>
      </c>
      <c r="S173" s="17">
        <f t="shared" si="45"/>
        <v>17</v>
      </c>
      <c r="T173" s="17">
        <f t="shared" si="45"/>
        <v>18</v>
      </c>
      <c r="U173" s="17">
        <f t="shared" si="45"/>
        <v>19</v>
      </c>
      <c r="V173" s="17">
        <f t="shared" si="45"/>
        <v>20</v>
      </c>
      <c r="W173" s="17">
        <f t="shared" si="45"/>
        <v>21</v>
      </c>
      <c r="X173" s="17">
        <f t="shared" si="45"/>
        <v>22</v>
      </c>
      <c r="Y173" s="17">
        <f t="shared" si="45"/>
        <v>23</v>
      </c>
      <c r="Z173" s="17">
        <f t="shared" si="45"/>
        <v>24</v>
      </c>
      <c r="AA173" s="17">
        <f t="shared" si="45"/>
        <v>25</v>
      </c>
      <c r="AB173" s="17">
        <f t="shared" si="45"/>
        <v>26</v>
      </c>
      <c r="AC173" s="17">
        <f t="shared" si="45"/>
        <v>27</v>
      </c>
      <c r="AD173" s="17">
        <f t="shared" si="45"/>
        <v>28</v>
      </c>
      <c r="AE173" s="17">
        <f t="shared" si="45"/>
        <v>29</v>
      </c>
      <c r="AF173" s="17">
        <f t="shared" si="45"/>
        <v>30</v>
      </c>
      <c r="AG173" s="17">
        <f t="shared" si="45"/>
        <v>31</v>
      </c>
      <c r="AH173" s="17">
        <f t="shared" si="45"/>
        <v>32</v>
      </c>
      <c r="AI173" s="17">
        <f t="shared" si="45"/>
        <v>33</v>
      </c>
      <c r="AJ173" s="17">
        <f t="shared" si="45"/>
        <v>34</v>
      </c>
      <c r="AK173" s="17">
        <f t="shared" si="45"/>
        <v>35</v>
      </c>
      <c r="AL173" s="17">
        <f t="shared" si="45"/>
        <v>36</v>
      </c>
      <c r="AM173" s="17">
        <f t="shared" si="45"/>
        <v>37</v>
      </c>
      <c r="AN173" s="17">
        <f t="shared" si="45"/>
        <v>38</v>
      </c>
      <c r="AO173" s="17">
        <f t="shared" si="45"/>
        <v>39</v>
      </c>
      <c r="AP173" s="17">
        <f t="shared" si="45"/>
        <v>40</v>
      </c>
      <c r="AQ173" s="17">
        <f t="shared" si="45"/>
        <v>41</v>
      </c>
      <c r="AR173" s="17">
        <f t="shared" si="45"/>
        <v>42</v>
      </c>
      <c r="AS173" s="17">
        <f t="shared" si="45"/>
        <v>43</v>
      </c>
      <c r="AT173" s="17">
        <f t="shared" si="45"/>
        <v>44</v>
      </c>
      <c r="AU173" s="17">
        <f t="shared" si="45"/>
        <v>45</v>
      </c>
      <c r="AV173" s="17">
        <f t="shared" si="45"/>
        <v>46</v>
      </c>
      <c r="AW173" s="17">
        <f t="shared" si="45"/>
        <v>47</v>
      </c>
      <c r="AX173" s="17">
        <f t="shared" si="45"/>
        <v>48</v>
      </c>
      <c r="AY173" s="17">
        <f t="shared" si="45"/>
        <v>49</v>
      </c>
      <c r="AZ173" s="17">
        <f t="shared" si="45"/>
        <v>50</v>
      </c>
      <c r="BA173" s="17">
        <f t="shared" si="45"/>
        <v>51</v>
      </c>
      <c r="BB173" s="17">
        <f t="shared" si="45"/>
        <v>52</v>
      </c>
      <c r="BC173" s="17">
        <f t="shared" si="45"/>
        <v>53</v>
      </c>
      <c r="BD173" s="17">
        <f t="shared" si="45"/>
        <v>54</v>
      </c>
      <c r="BE173" s="17">
        <f t="shared" si="45"/>
        <v>55</v>
      </c>
      <c r="BF173" s="17">
        <f t="shared" si="45"/>
        <v>56</v>
      </c>
      <c r="BG173" s="17">
        <f t="shared" si="45"/>
        <v>57</v>
      </c>
      <c r="BH173" s="17">
        <f t="shared" si="45"/>
        <v>58</v>
      </c>
      <c r="BI173" s="17">
        <f t="shared" si="45"/>
        <v>59</v>
      </c>
      <c r="BJ173" s="17">
        <f t="shared" si="45"/>
        <v>60</v>
      </c>
      <c r="BK173" s="17">
        <f t="shared" si="45"/>
        <v>61</v>
      </c>
      <c r="BL173" s="17">
        <f t="shared" si="45"/>
        <v>62</v>
      </c>
      <c r="BM173" s="17">
        <f t="shared" si="45"/>
        <v>63</v>
      </c>
      <c r="BN173" s="17">
        <f t="shared" si="45"/>
        <v>64</v>
      </c>
      <c r="BO173" s="17">
        <f t="shared" si="45"/>
        <v>65</v>
      </c>
      <c r="BP173" s="17">
        <f t="shared" si="45"/>
        <v>66</v>
      </c>
      <c r="BQ173" s="17">
        <f t="shared" ref="BQ173:EB173" si="46">BP173+1</f>
        <v>67</v>
      </c>
      <c r="BR173" s="17">
        <f t="shared" si="46"/>
        <v>68</v>
      </c>
      <c r="BS173" s="17">
        <f t="shared" si="46"/>
        <v>69</v>
      </c>
      <c r="BT173" s="17">
        <f t="shared" si="46"/>
        <v>70</v>
      </c>
      <c r="BU173" s="17">
        <f t="shared" si="46"/>
        <v>71</v>
      </c>
      <c r="BV173" s="17">
        <f t="shared" si="46"/>
        <v>72</v>
      </c>
      <c r="BW173" s="17">
        <f t="shared" si="46"/>
        <v>73</v>
      </c>
      <c r="BX173" s="17">
        <f t="shared" si="46"/>
        <v>74</v>
      </c>
      <c r="BY173" s="17">
        <f t="shared" si="46"/>
        <v>75</v>
      </c>
      <c r="BZ173" s="17">
        <f t="shared" si="46"/>
        <v>76</v>
      </c>
      <c r="CA173" s="17">
        <f t="shared" si="46"/>
        <v>77</v>
      </c>
      <c r="CB173" s="17">
        <f t="shared" si="46"/>
        <v>78</v>
      </c>
      <c r="CC173" s="17">
        <f t="shared" si="46"/>
        <v>79</v>
      </c>
      <c r="CD173" s="17">
        <f t="shared" si="46"/>
        <v>80</v>
      </c>
      <c r="CE173" s="17">
        <f t="shared" si="46"/>
        <v>81</v>
      </c>
      <c r="CF173" s="17">
        <f t="shared" si="46"/>
        <v>82</v>
      </c>
      <c r="CG173" s="17">
        <f t="shared" si="46"/>
        <v>83</v>
      </c>
      <c r="CH173" s="17">
        <f t="shared" si="46"/>
        <v>84</v>
      </c>
      <c r="CI173" s="17">
        <f t="shared" si="46"/>
        <v>85</v>
      </c>
      <c r="CJ173" s="17">
        <f t="shared" si="46"/>
        <v>86</v>
      </c>
      <c r="CK173" s="17">
        <f t="shared" si="46"/>
        <v>87</v>
      </c>
      <c r="CL173" s="17">
        <f t="shared" si="46"/>
        <v>88</v>
      </c>
      <c r="CM173" s="17">
        <f t="shared" si="46"/>
        <v>89</v>
      </c>
      <c r="CN173" s="17">
        <f t="shared" si="46"/>
        <v>90</v>
      </c>
      <c r="CO173" s="17">
        <f t="shared" si="46"/>
        <v>91</v>
      </c>
      <c r="CP173" s="17">
        <f t="shared" si="46"/>
        <v>92</v>
      </c>
      <c r="CQ173" s="17">
        <f t="shared" si="46"/>
        <v>93</v>
      </c>
      <c r="CR173" s="17">
        <f t="shared" si="46"/>
        <v>94</v>
      </c>
      <c r="CS173" s="17">
        <f t="shared" si="46"/>
        <v>95</v>
      </c>
      <c r="CT173" s="17">
        <f t="shared" si="46"/>
        <v>96</v>
      </c>
      <c r="CU173" s="17">
        <f t="shared" si="46"/>
        <v>97</v>
      </c>
      <c r="CV173" s="17">
        <f t="shared" si="46"/>
        <v>98</v>
      </c>
      <c r="CW173" s="17">
        <f t="shared" si="46"/>
        <v>99</v>
      </c>
      <c r="CX173" s="17">
        <f t="shared" si="46"/>
        <v>100</v>
      </c>
      <c r="CY173" s="17">
        <f t="shared" si="46"/>
        <v>101</v>
      </c>
      <c r="CZ173" s="17">
        <f t="shared" si="46"/>
        <v>102</v>
      </c>
      <c r="DA173" s="17">
        <f t="shared" si="46"/>
        <v>103</v>
      </c>
      <c r="DB173" s="17">
        <f t="shared" si="46"/>
        <v>104</v>
      </c>
      <c r="DC173" s="17">
        <f t="shared" si="46"/>
        <v>105</v>
      </c>
      <c r="DD173" s="17">
        <f t="shared" si="46"/>
        <v>106</v>
      </c>
      <c r="DE173" s="17">
        <f t="shared" si="46"/>
        <v>107</v>
      </c>
      <c r="DF173" s="17">
        <f t="shared" si="46"/>
        <v>108</v>
      </c>
      <c r="DG173" s="17">
        <f t="shared" si="46"/>
        <v>109</v>
      </c>
      <c r="DH173" s="17">
        <f t="shared" si="46"/>
        <v>110</v>
      </c>
      <c r="DI173" s="17">
        <f t="shared" si="46"/>
        <v>111</v>
      </c>
      <c r="DJ173" s="17">
        <f t="shared" si="46"/>
        <v>112</v>
      </c>
      <c r="DK173" s="17">
        <f t="shared" si="46"/>
        <v>113</v>
      </c>
      <c r="DL173" s="17">
        <f t="shared" si="46"/>
        <v>114</v>
      </c>
      <c r="DM173" s="17">
        <f t="shared" si="46"/>
        <v>115</v>
      </c>
      <c r="DN173" s="17">
        <f t="shared" si="46"/>
        <v>116</v>
      </c>
      <c r="DO173" s="17">
        <f t="shared" si="46"/>
        <v>117</v>
      </c>
      <c r="DP173" s="17">
        <f t="shared" si="46"/>
        <v>118</v>
      </c>
      <c r="DQ173" s="17">
        <f t="shared" si="46"/>
        <v>119</v>
      </c>
      <c r="DR173" s="17">
        <f t="shared" si="46"/>
        <v>120</v>
      </c>
      <c r="DS173" s="17">
        <f t="shared" si="46"/>
        <v>121</v>
      </c>
      <c r="DT173" s="17">
        <f t="shared" si="46"/>
        <v>122</v>
      </c>
      <c r="DU173" s="17">
        <f t="shared" si="46"/>
        <v>123</v>
      </c>
      <c r="DV173" s="17">
        <f t="shared" si="46"/>
        <v>124</v>
      </c>
      <c r="DW173" s="17">
        <f t="shared" si="46"/>
        <v>125</v>
      </c>
      <c r="DX173" s="17">
        <f t="shared" si="46"/>
        <v>126</v>
      </c>
      <c r="DY173" s="17">
        <f t="shared" si="46"/>
        <v>127</v>
      </c>
      <c r="DZ173" s="17">
        <f t="shared" si="46"/>
        <v>128</v>
      </c>
      <c r="EA173" s="17">
        <f t="shared" si="46"/>
        <v>129</v>
      </c>
      <c r="EB173" s="17">
        <f t="shared" si="46"/>
        <v>130</v>
      </c>
      <c r="EC173" s="17">
        <f t="shared" ref="EC173:GN173" si="47">EB173+1</f>
        <v>131</v>
      </c>
      <c r="ED173" s="17">
        <f t="shared" si="47"/>
        <v>132</v>
      </c>
      <c r="EE173" s="17">
        <f t="shared" si="47"/>
        <v>133</v>
      </c>
      <c r="EF173" s="17">
        <f t="shared" si="47"/>
        <v>134</v>
      </c>
      <c r="EG173" s="17">
        <f t="shared" si="47"/>
        <v>135</v>
      </c>
      <c r="EH173" s="17">
        <f t="shared" si="47"/>
        <v>136</v>
      </c>
      <c r="EI173" s="17">
        <f t="shared" si="47"/>
        <v>137</v>
      </c>
      <c r="EJ173" s="17">
        <f t="shared" si="47"/>
        <v>138</v>
      </c>
      <c r="EK173" s="17">
        <f t="shared" si="47"/>
        <v>139</v>
      </c>
      <c r="EL173" s="17">
        <f t="shared" si="47"/>
        <v>140</v>
      </c>
      <c r="EM173" s="17">
        <f t="shared" si="47"/>
        <v>141</v>
      </c>
      <c r="EN173" s="17">
        <f t="shared" si="47"/>
        <v>142</v>
      </c>
      <c r="EO173" s="17">
        <f t="shared" si="47"/>
        <v>143</v>
      </c>
      <c r="EP173" s="17">
        <f t="shared" si="47"/>
        <v>144</v>
      </c>
      <c r="EQ173" s="17">
        <f t="shared" si="47"/>
        <v>145</v>
      </c>
      <c r="ER173" s="17">
        <f t="shared" si="47"/>
        <v>146</v>
      </c>
      <c r="ES173" s="17">
        <f t="shared" si="47"/>
        <v>147</v>
      </c>
      <c r="ET173" s="17">
        <f t="shared" si="47"/>
        <v>148</v>
      </c>
      <c r="EU173" s="17">
        <f t="shared" si="47"/>
        <v>149</v>
      </c>
      <c r="EV173" s="17">
        <f t="shared" si="47"/>
        <v>150</v>
      </c>
      <c r="EW173" s="17">
        <f t="shared" si="47"/>
        <v>151</v>
      </c>
      <c r="EX173" s="17">
        <f t="shared" si="47"/>
        <v>152</v>
      </c>
      <c r="EY173" s="17">
        <f t="shared" si="47"/>
        <v>153</v>
      </c>
      <c r="EZ173" s="17">
        <f t="shared" si="47"/>
        <v>154</v>
      </c>
      <c r="FA173" s="17">
        <f t="shared" si="47"/>
        <v>155</v>
      </c>
      <c r="FB173" s="17">
        <f t="shared" si="47"/>
        <v>156</v>
      </c>
      <c r="FC173" s="17">
        <f t="shared" si="47"/>
        <v>157</v>
      </c>
      <c r="FD173" s="17">
        <f t="shared" si="47"/>
        <v>158</v>
      </c>
      <c r="FE173" s="17">
        <f t="shared" si="47"/>
        <v>159</v>
      </c>
      <c r="FF173" s="17">
        <f t="shared" si="47"/>
        <v>160</v>
      </c>
      <c r="FG173" s="17">
        <f t="shared" si="47"/>
        <v>161</v>
      </c>
      <c r="FH173" s="17">
        <f t="shared" si="47"/>
        <v>162</v>
      </c>
      <c r="FI173" s="17">
        <f t="shared" si="47"/>
        <v>163</v>
      </c>
      <c r="FJ173" s="17">
        <f t="shared" si="47"/>
        <v>164</v>
      </c>
      <c r="FK173" s="17">
        <f t="shared" si="47"/>
        <v>165</v>
      </c>
      <c r="FL173" s="17">
        <f t="shared" si="47"/>
        <v>166</v>
      </c>
      <c r="FM173" s="17">
        <f t="shared" si="47"/>
        <v>167</v>
      </c>
      <c r="FN173" s="17">
        <f t="shared" si="47"/>
        <v>168</v>
      </c>
      <c r="FO173" s="17">
        <f t="shared" si="47"/>
        <v>169</v>
      </c>
      <c r="FP173" s="17">
        <f t="shared" si="47"/>
        <v>170</v>
      </c>
      <c r="FQ173" s="17">
        <f t="shared" si="47"/>
        <v>171</v>
      </c>
      <c r="FR173" s="17">
        <f t="shared" si="47"/>
        <v>172</v>
      </c>
      <c r="FS173" s="17">
        <f t="shared" si="47"/>
        <v>173</v>
      </c>
      <c r="FT173" s="17">
        <f t="shared" si="47"/>
        <v>174</v>
      </c>
      <c r="FU173" s="17">
        <f t="shared" si="47"/>
        <v>175</v>
      </c>
      <c r="FV173" s="17">
        <f t="shared" si="47"/>
        <v>176</v>
      </c>
      <c r="FW173" s="17">
        <f t="shared" si="47"/>
        <v>177</v>
      </c>
      <c r="FX173" s="17">
        <f t="shared" si="47"/>
        <v>178</v>
      </c>
      <c r="FY173" s="17">
        <f t="shared" si="47"/>
        <v>179</v>
      </c>
      <c r="FZ173" s="17">
        <f t="shared" si="47"/>
        <v>180</v>
      </c>
      <c r="GA173" s="17">
        <f t="shared" si="47"/>
        <v>181</v>
      </c>
      <c r="GB173" s="17">
        <f t="shared" si="47"/>
        <v>182</v>
      </c>
      <c r="GC173" s="17">
        <f t="shared" si="47"/>
        <v>183</v>
      </c>
      <c r="GD173" s="17">
        <f t="shared" si="47"/>
        <v>184</v>
      </c>
      <c r="GE173" s="17">
        <f t="shared" si="47"/>
        <v>185</v>
      </c>
      <c r="GF173" s="17">
        <f t="shared" si="47"/>
        <v>186</v>
      </c>
      <c r="GG173" s="17">
        <f t="shared" si="47"/>
        <v>187</v>
      </c>
      <c r="GH173" s="17">
        <f t="shared" si="47"/>
        <v>188</v>
      </c>
      <c r="GI173" s="17">
        <f t="shared" si="47"/>
        <v>189</v>
      </c>
      <c r="GJ173" s="17">
        <f t="shared" si="47"/>
        <v>190</v>
      </c>
      <c r="GK173" s="17">
        <f t="shared" si="47"/>
        <v>191</v>
      </c>
      <c r="GL173" s="17">
        <f t="shared" si="47"/>
        <v>192</v>
      </c>
      <c r="GM173" s="17">
        <f t="shared" si="47"/>
        <v>193</v>
      </c>
      <c r="GN173" s="17">
        <f t="shared" si="47"/>
        <v>194</v>
      </c>
      <c r="GO173" s="17">
        <f t="shared" ref="GO173:IZ173" si="48">GN173+1</f>
        <v>195</v>
      </c>
      <c r="GP173" s="17">
        <f t="shared" si="48"/>
        <v>196</v>
      </c>
      <c r="GQ173" s="17">
        <f t="shared" si="48"/>
        <v>197</v>
      </c>
      <c r="GR173" s="17">
        <f t="shared" si="48"/>
        <v>198</v>
      </c>
      <c r="GS173" s="17">
        <f t="shared" si="48"/>
        <v>199</v>
      </c>
      <c r="GT173" s="17">
        <f t="shared" si="48"/>
        <v>200</v>
      </c>
      <c r="GU173" s="17">
        <f t="shared" si="48"/>
        <v>201</v>
      </c>
      <c r="GV173" s="17">
        <f t="shared" si="48"/>
        <v>202</v>
      </c>
      <c r="GW173" s="17">
        <f t="shared" si="48"/>
        <v>203</v>
      </c>
      <c r="GX173" s="17">
        <f t="shared" si="48"/>
        <v>204</v>
      </c>
      <c r="GY173" s="17">
        <f t="shared" si="48"/>
        <v>205</v>
      </c>
      <c r="GZ173" s="17">
        <f t="shared" si="48"/>
        <v>206</v>
      </c>
      <c r="HA173" s="17">
        <f t="shared" si="48"/>
        <v>207</v>
      </c>
      <c r="HB173" s="17">
        <f t="shared" si="48"/>
        <v>208</v>
      </c>
      <c r="HC173" s="17">
        <f t="shared" si="48"/>
        <v>209</v>
      </c>
      <c r="HD173" s="17">
        <f t="shared" si="48"/>
        <v>210</v>
      </c>
      <c r="HE173" s="17">
        <f t="shared" si="48"/>
        <v>211</v>
      </c>
      <c r="HF173" s="17">
        <f t="shared" si="48"/>
        <v>212</v>
      </c>
      <c r="HG173" s="17">
        <f t="shared" si="48"/>
        <v>213</v>
      </c>
      <c r="HH173" s="17">
        <f t="shared" si="48"/>
        <v>214</v>
      </c>
      <c r="HI173" s="17">
        <f t="shared" si="48"/>
        <v>215</v>
      </c>
      <c r="HJ173" s="17">
        <f t="shared" si="48"/>
        <v>216</v>
      </c>
      <c r="HK173" s="17">
        <f t="shared" si="48"/>
        <v>217</v>
      </c>
      <c r="HL173" s="17">
        <f t="shared" si="48"/>
        <v>218</v>
      </c>
      <c r="HM173" s="17">
        <f t="shared" si="48"/>
        <v>219</v>
      </c>
      <c r="HN173" s="17">
        <f t="shared" si="48"/>
        <v>220</v>
      </c>
      <c r="HO173" s="17">
        <f t="shared" si="48"/>
        <v>221</v>
      </c>
      <c r="HP173" s="17">
        <f t="shared" si="48"/>
        <v>222</v>
      </c>
      <c r="HQ173" s="17">
        <f t="shared" si="48"/>
        <v>223</v>
      </c>
      <c r="HR173" s="17">
        <f t="shared" si="48"/>
        <v>224</v>
      </c>
      <c r="HS173" s="17">
        <f t="shared" si="48"/>
        <v>225</v>
      </c>
      <c r="HT173" s="17">
        <f t="shared" si="48"/>
        <v>226</v>
      </c>
      <c r="HU173" s="17">
        <f t="shared" si="48"/>
        <v>227</v>
      </c>
      <c r="HV173" s="17">
        <f t="shared" si="48"/>
        <v>228</v>
      </c>
      <c r="HW173" s="17">
        <f t="shared" si="48"/>
        <v>229</v>
      </c>
      <c r="HX173" s="17">
        <f t="shared" si="48"/>
        <v>230</v>
      </c>
      <c r="HY173" s="17">
        <f t="shared" si="48"/>
        <v>231</v>
      </c>
      <c r="HZ173" s="17">
        <f t="shared" si="48"/>
        <v>232</v>
      </c>
      <c r="IA173" s="17">
        <f t="shared" si="48"/>
        <v>233</v>
      </c>
      <c r="IB173" s="17">
        <f t="shared" si="48"/>
        <v>234</v>
      </c>
      <c r="IC173" s="17">
        <f t="shared" si="48"/>
        <v>235</v>
      </c>
      <c r="ID173" s="17">
        <f t="shared" si="48"/>
        <v>236</v>
      </c>
      <c r="IE173" s="17">
        <f t="shared" si="48"/>
        <v>237</v>
      </c>
      <c r="IF173" s="17">
        <f t="shared" si="48"/>
        <v>238</v>
      </c>
      <c r="IG173" s="17">
        <f t="shared" si="48"/>
        <v>239</v>
      </c>
      <c r="IH173" s="17">
        <f t="shared" si="48"/>
        <v>240</v>
      </c>
      <c r="II173" s="17">
        <f t="shared" si="48"/>
        <v>241</v>
      </c>
      <c r="IJ173" s="17">
        <f t="shared" si="48"/>
        <v>242</v>
      </c>
      <c r="IK173" s="17">
        <f t="shared" si="48"/>
        <v>243</v>
      </c>
      <c r="IL173" s="17">
        <f t="shared" si="48"/>
        <v>244</v>
      </c>
      <c r="IM173" s="17">
        <f t="shared" si="48"/>
        <v>245</v>
      </c>
      <c r="IN173" s="17">
        <f t="shared" si="48"/>
        <v>246</v>
      </c>
      <c r="IO173" s="17">
        <f t="shared" si="48"/>
        <v>247</v>
      </c>
      <c r="IP173" s="17">
        <f t="shared" si="48"/>
        <v>248</v>
      </c>
      <c r="IQ173" s="17">
        <f t="shared" si="48"/>
        <v>249</v>
      </c>
      <c r="IR173" s="17">
        <f t="shared" si="48"/>
        <v>250</v>
      </c>
      <c r="IS173" s="17">
        <f t="shared" si="48"/>
        <v>251</v>
      </c>
      <c r="IT173" s="17">
        <f t="shared" si="48"/>
        <v>252</v>
      </c>
      <c r="IU173" s="17">
        <f t="shared" si="48"/>
        <v>253</v>
      </c>
      <c r="IV173" s="17">
        <f t="shared" si="48"/>
        <v>254</v>
      </c>
      <c r="IW173" s="17">
        <f t="shared" si="48"/>
        <v>255</v>
      </c>
      <c r="IX173" s="17">
        <f t="shared" si="48"/>
        <v>256</v>
      </c>
      <c r="IY173" s="17">
        <f t="shared" si="48"/>
        <v>257</v>
      </c>
      <c r="IZ173" s="17">
        <f t="shared" si="48"/>
        <v>258</v>
      </c>
      <c r="JA173" s="17">
        <f t="shared" ref="JA173:LL173" si="49">IZ173+1</f>
        <v>259</v>
      </c>
      <c r="JB173" s="17">
        <f t="shared" si="49"/>
        <v>260</v>
      </c>
      <c r="JC173" s="17">
        <f t="shared" si="49"/>
        <v>261</v>
      </c>
      <c r="JD173" s="17">
        <f t="shared" si="49"/>
        <v>262</v>
      </c>
      <c r="JE173" s="17">
        <f t="shared" si="49"/>
        <v>263</v>
      </c>
      <c r="JF173" s="17">
        <f t="shared" si="49"/>
        <v>264</v>
      </c>
      <c r="JG173" s="17">
        <f t="shared" si="49"/>
        <v>265</v>
      </c>
      <c r="JH173" s="17">
        <f t="shared" si="49"/>
        <v>266</v>
      </c>
      <c r="JI173" s="17">
        <f t="shared" si="49"/>
        <v>267</v>
      </c>
      <c r="JJ173" s="17">
        <f t="shared" si="49"/>
        <v>268</v>
      </c>
      <c r="JK173" s="17">
        <f t="shared" si="49"/>
        <v>269</v>
      </c>
      <c r="JL173" s="17">
        <f t="shared" si="49"/>
        <v>270</v>
      </c>
      <c r="JM173" s="17">
        <f t="shared" si="49"/>
        <v>271</v>
      </c>
      <c r="JN173" s="17">
        <f t="shared" si="49"/>
        <v>272</v>
      </c>
      <c r="JO173" s="17">
        <f t="shared" si="49"/>
        <v>273</v>
      </c>
      <c r="JP173" s="17">
        <f t="shared" si="49"/>
        <v>274</v>
      </c>
      <c r="JQ173" s="17">
        <f t="shared" si="49"/>
        <v>275</v>
      </c>
      <c r="JR173" s="17">
        <f t="shared" si="49"/>
        <v>276</v>
      </c>
      <c r="JS173" s="17">
        <f t="shared" si="49"/>
        <v>277</v>
      </c>
      <c r="JT173" s="17">
        <f t="shared" si="49"/>
        <v>278</v>
      </c>
      <c r="JU173" s="17">
        <f t="shared" si="49"/>
        <v>279</v>
      </c>
      <c r="JV173" s="17">
        <f t="shared" si="49"/>
        <v>280</v>
      </c>
      <c r="JW173" s="17">
        <f t="shared" si="49"/>
        <v>281</v>
      </c>
      <c r="JX173" s="17">
        <f t="shared" si="49"/>
        <v>282</v>
      </c>
      <c r="JY173" s="17">
        <f t="shared" si="49"/>
        <v>283</v>
      </c>
      <c r="JZ173" s="17">
        <f t="shared" si="49"/>
        <v>284</v>
      </c>
      <c r="KA173" s="17">
        <f t="shared" si="49"/>
        <v>285</v>
      </c>
      <c r="KB173" s="17">
        <f t="shared" si="49"/>
        <v>286</v>
      </c>
      <c r="KC173" s="17">
        <f t="shared" si="49"/>
        <v>287</v>
      </c>
      <c r="KD173" s="17">
        <f t="shared" si="49"/>
        <v>288</v>
      </c>
      <c r="KE173" s="17">
        <f t="shared" si="49"/>
        <v>289</v>
      </c>
      <c r="KF173" s="17">
        <f t="shared" si="49"/>
        <v>290</v>
      </c>
      <c r="KG173" s="17">
        <f t="shared" si="49"/>
        <v>291</v>
      </c>
      <c r="KH173" s="17">
        <f t="shared" si="49"/>
        <v>292</v>
      </c>
      <c r="KI173" s="17">
        <f t="shared" si="49"/>
        <v>293</v>
      </c>
      <c r="KJ173" s="17">
        <f t="shared" si="49"/>
        <v>294</v>
      </c>
      <c r="KK173" s="17">
        <f t="shared" si="49"/>
        <v>295</v>
      </c>
      <c r="KL173" s="17">
        <f t="shared" si="49"/>
        <v>296</v>
      </c>
      <c r="KM173" s="17">
        <f t="shared" si="49"/>
        <v>297</v>
      </c>
      <c r="KN173" s="17">
        <f t="shared" si="49"/>
        <v>298</v>
      </c>
      <c r="KO173" s="17">
        <f t="shared" si="49"/>
        <v>299</v>
      </c>
      <c r="KP173" s="17">
        <f t="shared" si="49"/>
        <v>300</v>
      </c>
      <c r="KQ173" s="17">
        <f t="shared" si="49"/>
        <v>301</v>
      </c>
      <c r="KR173" s="17">
        <f t="shared" si="49"/>
        <v>302</v>
      </c>
      <c r="KS173" s="17">
        <f t="shared" si="49"/>
        <v>303</v>
      </c>
      <c r="KT173" s="17">
        <f t="shared" si="49"/>
        <v>304</v>
      </c>
      <c r="KU173" s="17">
        <f t="shared" si="49"/>
        <v>305</v>
      </c>
      <c r="KV173" s="17">
        <f t="shared" si="49"/>
        <v>306</v>
      </c>
      <c r="KW173" s="17">
        <f t="shared" si="49"/>
        <v>307</v>
      </c>
      <c r="KX173" s="17">
        <f t="shared" si="49"/>
        <v>308</v>
      </c>
      <c r="KY173" s="17">
        <f t="shared" si="49"/>
        <v>309</v>
      </c>
      <c r="KZ173" s="17">
        <f t="shared" si="49"/>
        <v>310</v>
      </c>
      <c r="LA173" s="17">
        <f t="shared" si="49"/>
        <v>311</v>
      </c>
      <c r="LB173" s="17">
        <f t="shared" si="49"/>
        <v>312</v>
      </c>
      <c r="LC173" s="17">
        <f t="shared" si="49"/>
        <v>313</v>
      </c>
      <c r="LD173" s="17">
        <f t="shared" si="49"/>
        <v>314</v>
      </c>
      <c r="LE173" s="17">
        <f t="shared" si="49"/>
        <v>315</v>
      </c>
      <c r="LF173" s="17">
        <f t="shared" si="49"/>
        <v>316</v>
      </c>
      <c r="LG173" s="17">
        <f t="shared" si="49"/>
        <v>317</v>
      </c>
      <c r="LH173" s="17">
        <f t="shared" si="49"/>
        <v>318</v>
      </c>
      <c r="LI173" s="17">
        <f t="shared" si="49"/>
        <v>319</v>
      </c>
      <c r="LJ173" s="17">
        <f t="shared" si="49"/>
        <v>320</v>
      </c>
      <c r="LK173" s="17">
        <f t="shared" si="49"/>
        <v>321</v>
      </c>
      <c r="LL173" s="17">
        <f t="shared" si="49"/>
        <v>322</v>
      </c>
      <c r="LM173" s="17">
        <f t="shared" ref="LM173:NX173" si="50">LL173+1</f>
        <v>323</v>
      </c>
      <c r="LN173" s="17">
        <f t="shared" si="50"/>
        <v>324</v>
      </c>
      <c r="LO173" s="17">
        <f t="shared" si="50"/>
        <v>325</v>
      </c>
      <c r="LP173" s="17">
        <f t="shared" si="50"/>
        <v>326</v>
      </c>
      <c r="LQ173" s="17">
        <f t="shared" si="50"/>
        <v>327</v>
      </c>
      <c r="LR173" s="17">
        <f t="shared" si="50"/>
        <v>328</v>
      </c>
      <c r="LS173" s="17">
        <f t="shared" si="50"/>
        <v>329</v>
      </c>
      <c r="LT173" s="17">
        <f t="shared" si="50"/>
        <v>330</v>
      </c>
      <c r="LU173" s="17">
        <f t="shared" si="50"/>
        <v>331</v>
      </c>
      <c r="LV173" s="17">
        <f t="shared" si="50"/>
        <v>332</v>
      </c>
      <c r="LW173" s="17">
        <f t="shared" si="50"/>
        <v>333</v>
      </c>
      <c r="LX173" s="17">
        <f t="shared" si="50"/>
        <v>334</v>
      </c>
      <c r="LY173" s="17">
        <f t="shared" si="50"/>
        <v>335</v>
      </c>
      <c r="LZ173" s="17">
        <f t="shared" si="50"/>
        <v>336</v>
      </c>
      <c r="MA173" s="17">
        <f t="shared" si="50"/>
        <v>337</v>
      </c>
      <c r="MB173" s="17">
        <f t="shared" si="50"/>
        <v>338</v>
      </c>
      <c r="MC173" s="17">
        <f t="shared" si="50"/>
        <v>339</v>
      </c>
      <c r="MD173" s="17">
        <f t="shared" si="50"/>
        <v>340</v>
      </c>
      <c r="ME173" s="17">
        <f t="shared" si="50"/>
        <v>341</v>
      </c>
      <c r="MF173" s="17">
        <f t="shared" si="50"/>
        <v>342</v>
      </c>
      <c r="MG173" s="17">
        <f t="shared" si="50"/>
        <v>343</v>
      </c>
      <c r="MH173" s="17">
        <f t="shared" si="50"/>
        <v>344</v>
      </c>
      <c r="MI173" s="17">
        <f t="shared" si="50"/>
        <v>345</v>
      </c>
      <c r="MJ173" s="17">
        <f t="shared" si="50"/>
        <v>346</v>
      </c>
      <c r="MK173" s="17">
        <f t="shared" si="50"/>
        <v>347</v>
      </c>
      <c r="ML173" s="17">
        <f t="shared" si="50"/>
        <v>348</v>
      </c>
      <c r="MM173" s="17">
        <f t="shared" si="50"/>
        <v>349</v>
      </c>
      <c r="MN173" s="17">
        <f t="shared" si="50"/>
        <v>350</v>
      </c>
      <c r="MO173" s="17">
        <f t="shared" si="50"/>
        <v>351</v>
      </c>
      <c r="MP173" s="17">
        <f t="shared" si="50"/>
        <v>352</v>
      </c>
      <c r="MQ173" s="17">
        <f t="shared" si="50"/>
        <v>353</v>
      </c>
      <c r="MR173" s="17">
        <f t="shared" si="50"/>
        <v>354</v>
      </c>
      <c r="MS173" s="17">
        <f t="shared" si="50"/>
        <v>355</v>
      </c>
      <c r="MT173" s="17">
        <f t="shared" si="50"/>
        <v>356</v>
      </c>
      <c r="MU173" s="17">
        <f t="shared" si="50"/>
        <v>357</v>
      </c>
      <c r="MV173" s="17">
        <f t="shared" si="50"/>
        <v>358</v>
      </c>
      <c r="MW173" s="17">
        <f t="shared" si="50"/>
        <v>359</v>
      </c>
      <c r="MX173" s="17">
        <f t="shared" si="50"/>
        <v>360</v>
      </c>
      <c r="MY173" s="17">
        <f t="shared" si="50"/>
        <v>361</v>
      </c>
      <c r="MZ173" s="17">
        <f t="shared" si="50"/>
        <v>362</v>
      </c>
      <c r="NA173" s="17">
        <f t="shared" si="50"/>
        <v>363</v>
      </c>
      <c r="NB173" s="17">
        <f t="shared" si="50"/>
        <v>364</v>
      </c>
      <c r="NC173" s="17">
        <f t="shared" si="50"/>
        <v>365</v>
      </c>
      <c r="ND173" s="17">
        <f t="shared" si="50"/>
        <v>366</v>
      </c>
      <c r="NE173" s="17">
        <f t="shared" si="50"/>
        <v>367</v>
      </c>
      <c r="NF173" s="17">
        <f t="shared" si="50"/>
        <v>368</v>
      </c>
      <c r="NG173" s="17">
        <f t="shared" si="50"/>
        <v>369</v>
      </c>
      <c r="NH173" s="17">
        <f t="shared" si="50"/>
        <v>370</v>
      </c>
      <c r="NI173" s="17">
        <f t="shared" si="50"/>
        <v>371</v>
      </c>
      <c r="NJ173" s="17">
        <f t="shared" si="50"/>
        <v>372</v>
      </c>
      <c r="NK173" s="17">
        <f t="shared" si="50"/>
        <v>373</v>
      </c>
      <c r="NL173" s="17">
        <f t="shared" si="50"/>
        <v>374</v>
      </c>
      <c r="NM173" s="17">
        <f t="shared" si="50"/>
        <v>375</v>
      </c>
      <c r="NN173" s="17">
        <f t="shared" si="50"/>
        <v>376</v>
      </c>
      <c r="NO173" s="17">
        <f t="shared" si="50"/>
        <v>377</v>
      </c>
      <c r="NP173" s="17">
        <f t="shared" si="50"/>
        <v>378</v>
      </c>
      <c r="NQ173" s="17">
        <f t="shared" si="50"/>
        <v>379</v>
      </c>
      <c r="NR173" s="17">
        <f t="shared" si="50"/>
        <v>380</v>
      </c>
      <c r="NS173" s="17">
        <f t="shared" si="50"/>
        <v>381</v>
      </c>
      <c r="NT173" s="17">
        <f t="shared" si="50"/>
        <v>382</v>
      </c>
      <c r="NU173" s="17">
        <f t="shared" si="50"/>
        <v>383</v>
      </c>
      <c r="NV173" s="17">
        <f t="shared" si="50"/>
        <v>384</v>
      </c>
      <c r="NW173" s="17">
        <f t="shared" si="50"/>
        <v>385</v>
      </c>
      <c r="NX173" s="17">
        <f t="shared" si="50"/>
        <v>386</v>
      </c>
      <c r="NY173" s="17">
        <f t="shared" ref="NY173:QJ173" si="51">NX173+1</f>
        <v>387</v>
      </c>
      <c r="NZ173" s="17">
        <f t="shared" si="51"/>
        <v>388</v>
      </c>
      <c r="OA173" s="17">
        <f t="shared" si="51"/>
        <v>389</v>
      </c>
      <c r="OB173" s="17">
        <f t="shared" si="51"/>
        <v>390</v>
      </c>
      <c r="OC173" s="17">
        <f t="shared" si="51"/>
        <v>391</v>
      </c>
      <c r="OD173" s="17">
        <f t="shared" si="51"/>
        <v>392</v>
      </c>
      <c r="OE173" s="17">
        <f t="shared" si="51"/>
        <v>393</v>
      </c>
      <c r="OF173" s="17">
        <f t="shared" si="51"/>
        <v>394</v>
      </c>
      <c r="OG173" s="17">
        <f t="shared" si="51"/>
        <v>395</v>
      </c>
      <c r="OH173" s="17">
        <f t="shared" si="51"/>
        <v>396</v>
      </c>
      <c r="OI173" s="17">
        <f t="shared" si="51"/>
        <v>397</v>
      </c>
      <c r="OJ173" s="17">
        <f t="shared" si="51"/>
        <v>398</v>
      </c>
      <c r="OK173" s="17">
        <f t="shared" si="51"/>
        <v>399</v>
      </c>
      <c r="OL173" s="17">
        <f t="shared" si="51"/>
        <v>400</v>
      </c>
      <c r="OM173" s="17">
        <f t="shared" si="51"/>
        <v>401</v>
      </c>
      <c r="ON173" s="17">
        <f t="shared" si="51"/>
        <v>402</v>
      </c>
      <c r="OO173" s="17">
        <f t="shared" si="51"/>
        <v>403</v>
      </c>
      <c r="OP173" s="17">
        <f t="shared" si="51"/>
        <v>404</v>
      </c>
      <c r="OQ173" s="17">
        <f t="shared" si="51"/>
        <v>405</v>
      </c>
      <c r="OR173" s="17">
        <f t="shared" si="51"/>
        <v>406</v>
      </c>
      <c r="OS173" s="17">
        <f t="shared" si="51"/>
        <v>407</v>
      </c>
      <c r="OT173" s="17">
        <f t="shared" si="51"/>
        <v>408</v>
      </c>
      <c r="OU173" s="17">
        <f t="shared" si="51"/>
        <v>409</v>
      </c>
      <c r="OV173" s="17">
        <f t="shared" si="51"/>
        <v>410</v>
      </c>
      <c r="OW173" s="17">
        <f t="shared" si="51"/>
        <v>411</v>
      </c>
      <c r="OX173" s="17">
        <f t="shared" si="51"/>
        <v>412</v>
      </c>
      <c r="OY173" s="17">
        <f t="shared" si="51"/>
        <v>413</v>
      </c>
      <c r="OZ173" s="17">
        <f t="shared" si="51"/>
        <v>414</v>
      </c>
      <c r="PA173" s="17">
        <f t="shared" si="51"/>
        <v>415</v>
      </c>
      <c r="PB173" s="17">
        <f t="shared" si="51"/>
        <v>416</v>
      </c>
      <c r="PC173" s="17">
        <f t="shared" si="51"/>
        <v>417</v>
      </c>
      <c r="PD173" s="17">
        <f t="shared" si="51"/>
        <v>418</v>
      </c>
      <c r="PE173" s="17">
        <f t="shared" si="51"/>
        <v>419</v>
      </c>
      <c r="PF173" s="17">
        <f t="shared" si="51"/>
        <v>420</v>
      </c>
      <c r="PG173" s="17">
        <f t="shared" si="51"/>
        <v>421</v>
      </c>
      <c r="PH173" s="17">
        <f t="shared" si="51"/>
        <v>422</v>
      </c>
      <c r="PI173" s="17">
        <f t="shared" si="51"/>
        <v>423</v>
      </c>
      <c r="PJ173" s="17">
        <f t="shared" si="51"/>
        <v>424</v>
      </c>
      <c r="PK173" s="17">
        <f t="shared" si="51"/>
        <v>425</v>
      </c>
      <c r="PL173" s="17">
        <f t="shared" si="51"/>
        <v>426</v>
      </c>
      <c r="PM173" s="17">
        <f t="shared" si="51"/>
        <v>427</v>
      </c>
      <c r="PN173" s="17">
        <f t="shared" si="51"/>
        <v>428</v>
      </c>
      <c r="PO173" s="17">
        <f t="shared" si="51"/>
        <v>429</v>
      </c>
      <c r="PP173" s="17">
        <f t="shared" si="51"/>
        <v>430</v>
      </c>
      <c r="PQ173" s="17">
        <f t="shared" si="51"/>
        <v>431</v>
      </c>
      <c r="PR173" s="17">
        <f t="shared" si="51"/>
        <v>432</v>
      </c>
      <c r="PS173" s="17">
        <f t="shared" si="51"/>
        <v>433</v>
      </c>
      <c r="PT173" s="17">
        <f t="shared" si="51"/>
        <v>434</v>
      </c>
      <c r="PU173" s="17">
        <f t="shared" si="51"/>
        <v>435</v>
      </c>
      <c r="PV173" s="17">
        <f t="shared" si="51"/>
        <v>436</v>
      </c>
      <c r="PW173" s="17">
        <f t="shared" si="51"/>
        <v>437</v>
      </c>
      <c r="PX173" s="17">
        <f t="shared" si="51"/>
        <v>438</v>
      </c>
      <c r="PY173" s="17">
        <f t="shared" si="51"/>
        <v>439</v>
      </c>
      <c r="PZ173" s="17">
        <f t="shared" si="51"/>
        <v>440</v>
      </c>
      <c r="QA173" s="17">
        <f t="shared" si="51"/>
        <v>441</v>
      </c>
      <c r="QB173" s="17">
        <f t="shared" si="51"/>
        <v>442</v>
      </c>
      <c r="QC173" s="17">
        <f t="shared" si="51"/>
        <v>443</v>
      </c>
      <c r="QD173" s="17">
        <f t="shared" si="51"/>
        <v>444</v>
      </c>
      <c r="QE173" s="17">
        <f t="shared" si="51"/>
        <v>445</v>
      </c>
      <c r="QF173" s="17">
        <f t="shared" si="51"/>
        <v>446</v>
      </c>
      <c r="QG173" s="17">
        <f t="shared" si="51"/>
        <v>447</v>
      </c>
      <c r="QH173" s="17">
        <f t="shared" si="51"/>
        <v>448</v>
      </c>
      <c r="QI173" s="17">
        <f t="shared" si="51"/>
        <v>449</v>
      </c>
      <c r="QJ173" s="17">
        <f t="shared" si="51"/>
        <v>450</v>
      </c>
      <c r="QK173" s="17">
        <f t="shared" ref="QK173:SH173" si="52">QJ173+1</f>
        <v>451</v>
      </c>
      <c r="QL173" s="17">
        <f t="shared" si="52"/>
        <v>452</v>
      </c>
      <c r="QM173" s="17">
        <f t="shared" si="52"/>
        <v>453</v>
      </c>
      <c r="QN173" s="17">
        <f t="shared" si="52"/>
        <v>454</v>
      </c>
      <c r="QO173" s="17">
        <f t="shared" si="52"/>
        <v>455</v>
      </c>
      <c r="QP173" s="17">
        <f t="shared" si="52"/>
        <v>456</v>
      </c>
      <c r="QQ173" s="17">
        <f t="shared" si="52"/>
        <v>457</v>
      </c>
      <c r="QR173" s="17">
        <f t="shared" si="52"/>
        <v>458</v>
      </c>
      <c r="QS173" s="17">
        <f t="shared" si="52"/>
        <v>459</v>
      </c>
      <c r="QT173" s="17">
        <f t="shared" si="52"/>
        <v>460</v>
      </c>
      <c r="QU173" s="17">
        <f t="shared" si="52"/>
        <v>461</v>
      </c>
      <c r="QV173" s="17">
        <f t="shared" si="52"/>
        <v>462</v>
      </c>
      <c r="QW173" s="17">
        <f t="shared" si="52"/>
        <v>463</v>
      </c>
      <c r="QX173" s="17">
        <f t="shared" si="52"/>
        <v>464</v>
      </c>
      <c r="QY173" s="17">
        <f t="shared" si="52"/>
        <v>465</v>
      </c>
      <c r="QZ173" s="17">
        <f t="shared" si="52"/>
        <v>466</v>
      </c>
      <c r="RA173" s="17">
        <f t="shared" si="52"/>
        <v>467</v>
      </c>
      <c r="RB173" s="17">
        <f t="shared" si="52"/>
        <v>468</v>
      </c>
      <c r="RC173" s="17">
        <f t="shared" si="52"/>
        <v>469</v>
      </c>
      <c r="RD173" s="17">
        <f t="shared" si="52"/>
        <v>470</v>
      </c>
      <c r="RE173" s="17">
        <f t="shared" si="52"/>
        <v>471</v>
      </c>
      <c r="RF173" s="17">
        <f t="shared" si="52"/>
        <v>472</v>
      </c>
      <c r="RG173" s="17">
        <f t="shared" si="52"/>
        <v>473</v>
      </c>
      <c r="RH173" s="17">
        <f t="shared" si="52"/>
        <v>474</v>
      </c>
      <c r="RI173" s="17">
        <f t="shared" si="52"/>
        <v>475</v>
      </c>
      <c r="RJ173" s="17">
        <f t="shared" si="52"/>
        <v>476</v>
      </c>
      <c r="RK173" s="17">
        <f t="shared" si="52"/>
        <v>477</v>
      </c>
      <c r="RL173" s="17">
        <f t="shared" si="52"/>
        <v>478</v>
      </c>
      <c r="RM173" s="17">
        <f t="shared" si="52"/>
        <v>479</v>
      </c>
      <c r="RN173" s="17">
        <f t="shared" si="52"/>
        <v>480</v>
      </c>
      <c r="RO173" s="17">
        <f t="shared" si="52"/>
        <v>481</v>
      </c>
      <c r="RP173" s="17">
        <f t="shared" si="52"/>
        <v>482</v>
      </c>
      <c r="RQ173" s="17">
        <f t="shared" si="52"/>
        <v>483</v>
      </c>
      <c r="RR173" s="17">
        <f t="shared" si="52"/>
        <v>484</v>
      </c>
      <c r="RS173" s="17">
        <f t="shared" si="52"/>
        <v>485</v>
      </c>
      <c r="RT173" s="17">
        <f t="shared" si="52"/>
        <v>486</v>
      </c>
      <c r="RU173" s="17">
        <f t="shared" si="52"/>
        <v>487</v>
      </c>
      <c r="RV173" s="17">
        <f t="shared" si="52"/>
        <v>488</v>
      </c>
      <c r="RW173" s="17">
        <f t="shared" si="52"/>
        <v>489</v>
      </c>
      <c r="RX173" s="17">
        <f t="shared" si="52"/>
        <v>490</v>
      </c>
      <c r="RY173" s="17">
        <f t="shared" si="52"/>
        <v>491</v>
      </c>
      <c r="RZ173" s="17">
        <f t="shared" si="52"/>
        <v>492</v>
      </c>
      <c r="SA173" s="17">
        <f t="shared" si="52"/>
        <v>493</v>
      </c>
      <c r="SB173" s="17">
        <f t="shared" si="52"/>
        <v>494</v>
      </c>
      <c r="SC173" s="17">
        <f t="shared" si="52"/>
        <v>495</v>
      </c>
      <c r="SD173" s="17">
        <f t="shared" si="52"/>
        <v>496</v>
      </c>
      <c r="SE173" s="17">
        <f t="shared" si="52"/>
        <v>497</v>
      </c>
      <c r="SF173" s="17">
        <f t="shared" si="52"/>
        <v>498</v>
      </c>
      <c r="SG173" s="17">
        <f t="shared" si="52"/>
        <v>499</v>
      </c>
      <c r="SH173" s="18">
        <f t="shared" si="52"/>
        <v>500</v>
      </c>
    </row>
    <row r="174" spans="2:502" x14ac:dyDescent="0.3">
      <c r="B174" s="11">
        <v>1</v>
      </c>
      <c r="C174" s="2" t="s">
        <v>104</v>
      </c>
      <c r="D174" s="3">
        <v>0.35</v>
      </c>
      <c r="E174" s="3">
        <v>0.42</v>
      </c>
      <c r="F174" s="3">
        <v>0.7</v>
      </c>
      <c r="G174" s="3">
        <v>0.15</v>
      </c>
      <c r="H174" s="3">
        <v>0.65</v>
      </c>
      <c r="I174" s="3">
        <v>0.14000000000000001</v>
      </c>
      <c r="J174" s="3">
        <v>0.65</v>
      </c>
      <c r="K174" s="3">
        <v>0</v>
      </c>
      <c r="L174" s="3">
        <v>0.56000000000000005</v>
      </c>
      <c r="M174" s="3">
        <v>0.09</v>
      </c>
      <c r="N174" s="3">
        <v>0.19</v>
      </c>
      <c r="O174" s="3">
        <v>0.55000000000000004</v>
      </c>
      <c r="P174" s="3">
        <v>0.46</v>
      </c>
      <c r="Q174" s="3">
        <v>0.47</v>
      </c>
      <c r="R174" s="3">
        <v>0.24</v>
      </c>
      <c r="S174" s="3">
        <v>0</v>
      </c>
      <c r="T174" s="3">
        <v>0.35</v>
      </c>
      <c r="U174" s="3">
        <v>0.5</v>
      </c>
      <c r="V174" s="3">
        <v>0.33</v>
      </c>
      <c r="W174" s="3">
        <v>0.51</v>
      </c>
      <c r="X174" s="3">
        <v>0.19</v>
      </c>
      <c r="Y174" s="3">
        <v>0.37</v>
      </c>
      <c r="Z174" s="3">
        <v>0.73</v>
      </c>
      <c r="AA174" s="3">
        <v>0.44</v>
      </c>
      <c r="AB174" s="3">
        <v>0.23</v>
      </c>
      <c r="AC174" s="3">
        <v>0.38</v>
      </c>
      <c r="AD174" s="3">
        <v>0.51</v>
      </c>
      <c r="AE174" s="3">
        <v>0.4</v>
      </c>
      <c r="AF174" s="3">
        <v>0.3</v>
      </c>
      <c r="AG174" s="3">
        <v>0.23</v>
      </c>
      <c r="AH174" s="3">
        <v>0.54</v>
      </c>
      <c r="AI174" s="3">
        <v>0</v>
      </c>
      <c r="AJ174" s="3">
        <v>0.02</v>
      </c>
      <c r="AK174" s="3">
        <v>0.42</v>
      </c>
      <c r="AL174" s="3">
        <v>0.59</v>
      </c>
      <c r="AM174" s="3">
        <v>0.53</v>
      </c>
      <c r="AN174" s="3">
        <v>0.31</v>
      </c>
      <c r="AO174" s="3">
        <v>0.26</v>
      </c>
      <c r="AP174" s="3">
        <v>0.39</v>
      </c>
      <c r="AQ174" s="3">
        <v>0</v>
      </c>
      <c r="AR174" s="3">
        <v>0.26</v>
      </c>
      <c r="AS174" s="3">
        <v>0.1</v>
      </c>
      <c r="AT174" s="3">
        <v>0.61</v>
      </c>
      <c r="AU174" s="3">
        <v>0.84</v>
      </c>
      <c r="AV174" s="3">
        <v>0.54</v>
      </c>
      <c r="AW174" s="3">
        <v>0.2</v>
      </c>
      <c r="AX174" s="3">
        <v>0.16</v>
      </c>
      <c r="AY174" s="3">
        <v>0.6</v>
      </c>
      <c r="AZ174" s="3">
        <v>0.33</v>
      </c>
      <c r="BA174" s="3">
        <v>0.48</v>
      </c>
      <c r="BB174" s="3">
        <v>0.49</v>
      </c>
      <c r="BC174" s="3">
        <v>0.56000000000000005</v>
      </c>
      <c r="BD174" s="3">
        <v>0.25</v>
      </c>
      <c r="BE174" s="3">
        <v>0.11</v>
      </c>
      <c r="BF174" s="3">
        <v>0.53</v>
      </c>
      <c r="BG174" s="3">
        <v>0</v>
      </c>
      <c r="BH174" s="3">
        <v>0.3</v>
      </c>
      <c r="BI174" s="3">
        <v>0.85</v>
      </c>
      <c r="BJ174" s="3">
        <v>0.28000000000000003</v>
      </c>
      <c r="BK174" s="3">
        <v>0.48</v>
      </c>
      <c r="BL174" s="3">
        <v>0</v>
      </c>
      <c r="BM174" s="3">
        <v>0.28999999999999998</v>
      </c>
      <c r="BN174" s="3">
        <v>0.34</v>
      </c>
      <c r="BO174" s="3">
        <v>0.59</v>
      </c>
      <c r="BP174" s="3">
        <v>0.13</v>
      </c>
      <c r="BQ174" s="3">
        <v>0.44</v>
      </c>
      <c r="BR174" s="3">
        <v>0.28000000000000003</v>
      </c>
      <c r="BS174" s="3">
        <v>0.27</v>
      </c>
      <c r="BT174" s="3">
        <v>0.62</v>
      </c>
      <c r="BU174" s="3">
        <v>0.25</v>
      </c>
      <c r="BV174" s="3">
        <v>0</v>
      </c>
      <c r="BW174" s="3">
        <v>0.28999999999999998</v>
      </c>
      <c r="BX174" s="3">
        <v>0.16</v>
      </c>
      <c r="BY174" s="3">
        <v>0.5</v>
      </c>
      <c r="BZ174" s="3">
        <v>0</v>
      </c>
      <c r="CA174" s="3">
        <v>0.5</v>
      </c>
      <c r="CB174" s="3">
        <v>0.06</v>
      </c>
      <c r="CC174" s="3">
        <v>0.4</v>
      </c>
      <c r="CD174" s="3">
        <v>0.35</v>
      </c>
      <c r="CE174" s="3">
        <v>0.38</v>
      </c>
      <c r="CF174" s="3">
        <v>0.28999999999999998</v>
      </c>
      <c r="CG174" s="3">
        <v>0.26</v>
      </c>
      <c r="CH174" s="3">
        <v>0</v>
      </c>
      <c r="CI174" s="3">
        <v>0.4</v>
      </c>
      <c r="CJ174" s="3">
        <v>0.12</v>
      </c>
      <c r="CK174" s="3">
        <v>0.51</v>
      </c>
      <c r="CL174" s="3">
        <v>0.49</v>
      </c>
      <c r="CM174" s="3">
        <v>0.34</v>
      </c>
      <c r="CN174" s="3">
        <v>0</v>
      </c>
      <c r="CO174" s="3">
        <v>0.15</v>
      </c>
      <c r="CP174" s="3">
        <v>0.56000000000000005</v>
      </c>
      <c r="CQ174" s="3">
        <v>0.45</v>
      </c>
      <c r="CR174" s="3">
        <v>0.38</v>
      </c>
      <c r="CS174" s="3">
        <v>0.28999999999999998</v>
      </c>
      <c r="CT174" s="3">
        <v>0.6</v>
      </c>
      <c r="CU174" s="3">
        <v>0.56000000000000005</v>
      </c>
      <c r="CV174" s="3">
        <v>0.51</v>
      </c>
      <c r="CW174" s="3">
        <v>0.36</v>
      </c>
      <c r="CX174" s="3">
        <v>0.35</v>
      </c>
      <c r="CY174" s="3">
        <v>0.22</v>
      </c>
      <c r="CZ174" s="3">
        <v>0.27</v>
      </c>
      <c r="DA174" s="3">
        <v>0.28999999999999998</v>
      </c>
      <c r="DB174" s="3">
        <v>0.19</v>
      </c>
      <c r="DC174" s="3">
        <v>0</v>
      </c>
      <c r="DD174" s="3">
        <v>0</v>
      </c>
      <c r="DE174" s="3">
        <v>0.16</v>
      </c>
      <c r="DF174" s="3">
        <v>0.2</v>
      </c>
      <c r="DG174" s="3">
        <v>0.26</v>
      </c>
      <c r="DH174" s="3">
        <v>0.06</v>
      </c>
      <c r="DI174" s="3">
        <v>0.45</v>
      </c>
      <c r="DJ174" s="3">
        <v>0.01</v>
      </c>
      <c r="DK174" s="3">
        <v>0.5</v>
      </c>
      <c r="DL174" s="3">
        <v>0.17</v>
      </c>
      <c r="DM174" s="3">
        <v>0.11</v>
      </c>
      <c r="DN174" s="3">
        <v>0.34</v>
      </c>
      <c r="DO174" s="3">
        <v>0.32</v>
      </c>
      <c r="DP174" s="3">
        <v>0.42</v>
      </c>
      <c r="DQ174" s="3">
        <v>0.53</v>
      </c>
      <c r="DR174" s="3">
        <v>0.45</v>
      </c>
      <c r="DS174" s="3">
        <v>0.15</v>
      </c>
      <c r="DT174" s="3">
        <v>0.15</v>
      </c>
      <c r="DU174" s="3">
        <v>0.48</v>
      </c>
      <c r="DV174" s="3">
        <v>0.2</v>
      </c>
      <c r="DW174" s="3">
        <v>0.21</v>
      </c>
      <c r="DX174" s="3">
        <v>0</v>
      </c>
      <c r="DY174" s="3">
        <v>0.31</v>
      </c>
      <c r="DZ174" s="3">
        <v>0.78</v>
      </c>
      <c r="EA174" s="3">
        <v>0.38</v>
      </c>
      <c r="EB174" s="3">
        <v>0.15</v>
      </c>
      <c r="EC174" s="3">
        <v>0.41</v>
      </c>
      <c r="ED174" s="3">
        <v>0.74</v>
      </c>
      <c r="EE174" s="3">
        <v>0.25</v>
      </c>
      <c r="EF174" s="3">
        <v>0.57999999999999996</v>
      </c>
      <c r="EG174" s="3">
        <v>0.44</v>
      </c>
      <c r="EH174" s="3">
        <v>0</v>
      </c>
      <c r="EI174" s="3">
        <v>0.67</v>
      </c>
      <c r="EJ174" s="3">
        <v>0.52</v>
      </c>
      <c r="EK174" s="3">
        <v>0.65</v>
      </c>
      <c r="EL174" s="3">
        <v>0.32</v>
      </c>
      <c r="EM174" s="3">
        <v>0.43</v>
      </c>
      <c r="EN174" s="3">
        <v>0.84</v>
      </c>
      <c r="EO174" s="3">
        <v>0.51</v>
      </c>
      <c r="EP174" s="3">
        <v>0.16</v>
      </c>
      <c r="EQ174" s="3">
        <v>0.56000000000000005</v>
      </c>
      <c r="ER174" s="3">
        <v>0.17</v>
      </c>
      <c r="ES174" s="3">
        <v>0</v>
      </c>
      <c r="ET174" s="3">
        <v>0.15</v>
      </c>
      <c r="EU174" s="3">
        <v>0.63</v>
      </c>
      <c r="EV174" s="3">
        <v>0.69</v>
      </c>
      <c r="EW174" s="3">
        <v>0.53</v>
      </c>
      <c r="EX174" s="3">
        <v>0.42</v>
      </c>
      <c r="EY174" s="3">
        <v>0</v>
      </c>
      <c r="EZ174" s="3">
        <v>0.38</v>
      </c>
      <c r="FA174" s="3">
        <v>0.39</v>
      </c>
      <c r="FB174" s="3">
        <v>0.28000000000000003</v>
      </c>
      <c r="FC174" s="3">
        <v>0.55000000000000004</v>
      </c>
      <c r="FD174" s="3">
        <v>0.17</v>
      </c>
      <c r="FE174" s="3">
        <v>0.45</v>
      </c>
      <c r="FF174" s="3">
        <v>0.56000000000000005</v>
      </c>
      <c r="FG174" s="3">
        <v>0.62</v>
      </c>
      <c r="FH174" s="3">
        <v>0.34</v>
      </c>
      <c r="FI174" s="3">
        <v>0.44</v>
      </c>
      <c r="FJ174" s="3">
        <v>0.31</v>
      </c>
      <c r="FK174" s="3">
        <v>0.62</v>
      </c>
      <c r="FL174" s="3">
        <v>0.22</v>
      </c>
      <c r="FM174" s="3">
        <v>0.43</v>
      </c>
      <c r="FN174" s="3">
        <v>0.25</v>
      </c>
      <c r="FO174" s="3">
        <v>0.28999999999999998</v>
      </c>
      <c r="FP174" s="3">
        <v>0</v>
      </c>
      <c r="FQ174" s="3">
        <v>0.28999999999999998</v>
      </c>
      <c r="FR174" s="3">
        <v>0.14000000000000001</v>
      </c>
      <c r="FS174" s="3">
        <v>0.52</v>
      </c>
      <c r="FT174" s="3">
        <v>0.32</v>
      </c>
      <c r="FU174" s="3">
        <v>0.56000000000000005</v>
      </c>
      <c r="FV174" s="3">
        <v>0.04</v>
      </c>
      <c r="FW174" s="3">
        <v>0.28999999999999998</v>
      </c>
      <c r="FX174" s="3">
        <v>0.2</v>
      </c>
      <c r="FY174" s="3">
        <v>0.53</v>
      </c>
      <c r="FZ174" s="3">
        <v>0.26</v>
      </c>
      <c r="GA174" s="3">
        <v>0.42</v>
      </c>
      <c r="GB174" s="3">
        <v>0.46</v>
      </c>
      <c r="GC174" s="3">
        <v>0.45</v>
      </c>
      <c r="GD174" s="3">
        <v>0.17</v>
      </c>
      <c r="GE174" s="3">
        <v>0.52</v>
      </c>
      <c r="GF174" s="3">
        <v>0.4</v>
      </c>
      <c r="GG174" s="3">
        <v>0</v>
      </c>
      <c r="GH174" s="3">
        <v>0.41</v>
      </c>
      <c r="GI174" s="3">
        <v>0.69</v>
      </c>
      <c r="GJ174" s="3">
        <v>0.54</v>
      </c>
      <c r="GK174" s="3">
        <v>0.33</v>
      </c>
      <c r="GL174" s="3">
        <v>0.53</v>
      </c>
      <c r="GM174" s="3">
        <v>0.28000000000000003</v>
      </c>
      <c r="GN174" s="3">
        <v>0.86</v>
      </c>
      <c r="GO174" s="3">
        <v>0.57999999999999996</v>
      </c>
      <c r="GP174" s="3">
        <v>0.16</v>
      </c>
      <c r="GQ174" s="3">
        <v>0.52</v>
      </c>
      <c r="GR174" s="3">
        <v>0.28000000000000003</v>
      </c>
      <c r="GS174" s="3">
        <v>0.48</v>
      </c>
      <c r="GT174" s="3">
        <v>0.64</v>
      </c>
      <c r="GU174" s="3">
        <v>0.1</v>
      </c>
      <c r="GV174" s="3">
        <v>0</v>
      </c>
      <c r="GW174" s="3">
        <v>0.42</v>
      </c>
      <c r="GX174" s="3">
        <v>0.65</v>
      </c>
      <c r="GY174" s="3">
        <v>0.56000000000000005</v>
      </c>
      <c r="GZ174" s="3">
        <v>0.21</v>
      </c>
      <c r="HA174" s="3">
        <v>0.2</v>
      </c>
      <c r="HB174" s="3">
        <v>0.08</v>
      </c>
      <c r="HC174" s="3">
        <v>0.59</v>
      </c>
      <c r="HD174" s="3">
        <v>0.17</v>
      </c>
      <c r="HE174" s="3">
        <v>0.6</v>
      </c>
      <c r="HF174" s="3">
        <v>0.08</v>
      </c>
      <c r="HG174" s="3">
        <v>0.27</v>
      </c>
      <c r="HH174" s="3">
        <v>0</v>
      </c>
      <c r="HI174" s="3">
        <v>0.14000000000000001</v>
      </c>
      <c r="HJ174" s="3">
        <v>0.11</v>
      </c>
      <c r="HK174" s="3">
        <v>0.16</v>
      </c>
      <c r="HL174" s="3">
        <v>0.28000000000000003</v>
      </c>
      <c r="HM174" s="3">
        <v>0</v>
      </c>
      <c r="HN174" s="3">
        <v>0.26</v>
      </c>
      <c r="HO174" s="3">
        <v>0.28000000000000003</v>
      </c>
      <c r="HP174" s="3">
        <v>0.26</v>
      </c>
      <c r="HQ174" s="3">
        <v>0.43</v>
      </c>
      <c r="HR174" s="3">
        <v>0.26</v>
      </c>
      <c r="HS174" s="3">
        <v>0.19</v>
      </c>
      <c r="HT174" s="3">
        <v>0.59</v>
      </c>
      <c r="HU174" s="3">
        <v>0.08</v>
      </c>
      <c r="HV174" s="3">
        <v>0.15</v>
      </c>
      <c r="HW174" s="3">
        <v>0.12</v>
      </c>
      <c r="HX174" s="3">
        <v>0.46</v>
      </c>
      <c r="HY174" s="3">
        <v>0.81</v>
      </c>
      <c r="HZ174" s="3">
        <v>0</v>
      </c>
      <c r="IA174" s="3">
        <v>0.21</v>
      </c>
      <c r="IB174" s="3">
        <v>0.21</v>
      </c>
      <c r="IC174" s="3">
        <v>0.44</v>
      </c>
      <c r="ID174" s="3">
        <v>0</v>
      </c>
      <c r="IE174" s="3">
        <v>0.44</v>
      </c>
      <c r="IF174" s="3">
        <v>0.18</v>
      </c>
      <c r="IG174" s="3">
        <v>0.2</v>
      </c>
      <c r="IH174" s="3">
        <v>0.31</v>
      </c>
      <c r="II174" s="3">
        <v>0.39</v>
      </c>
      <c r="IJ174" s="3">
        <v>0.73</v>
      </c>
      <c r="IK174" s="3">
        <v>0.18</v>
      </c>
      <c r="IL174" s="3">
        <v>0.27</v>
      </c>
      <c r="IM174" s="3">
        <v>0.71</v>
      </c>
      <c r="IN174" s="3">
        <v>0.4</v>
      </c>
      <c r="IO174" s="3">
        <v>0.24</v>
      </c>
      <c r="IP174" s="3">
        <v>0.33</v>
      </c>
      <c r="IQ174" s="3">
        <v>0.47</v>
      </c>
      <c r="IR174" s="3">
        <v>0</v>
      </c>
      <c r="IS174" s="3">
        <v>0.43</v>
      </c>
      <c r="IT174" s="3">
        <v>0.1</v>
      </c>
      <c r="IU174" s="3">
        <v>0.22</v>
      </c>
      <c r="IV174" s="3">
        <v>0.13</v>
      </c>
      <c r="IW174" s="3">
        <v>0.37</v>
      </c>
      <c r="IX174" s="3">
        <v>0.11</v>
      </c>
      <c r="IY174" s="3">
        <v>0.62</v>
      </c>
      <c r="IZ174" s="3">
        <v>0.5</v>
      </c>
      <c r="JA174" s="3">
        <v>0.49</v>
      </c>
      <c r="JB174" s="3">
        <v>0.14000000000000001</v>
      </c>
      <c r="JC174" s="3">
        <v>0.61</v>
      </c>
      <c r="JD174" s="3">
        <v>0.34</v>
      </c>
      <c r="JE174" s="3">
        <v>0.44</v>
      </c>
      <c r="JF174" s="3">
        <v>0.73</v>
      </c>
      <c r="JG174" s="3">
        <v>0.3</v>
      </c>
      <c r="JH174" s="3">
        <v>0.13</v>
      </c>
      <c r="JI174" s="3">
        <v>0.21</v>
      </c>
      <c r="JJ174" s="3">
        <v>0.24</v>
      </c>
      <c r="JK174" s="3">
        <v>0.21</v>
      </c>
      <c r="JL174" s="3">
        <v>0.33</v>
      </c>
      <c r="JM174" s="3">
        <v>0.28000000000000003</v>
      </c>
      <c r="JN174" s="3">
        <v>0.28999999999999998</v>
      </c>
      <c r="JO174" s="3">
        <v>0.04</v>
      </c>
      <c r="JP174" s="3">
        <v>0.21</v>
      </c>
      <c r="JQ174" s="3">
        <v>0.36</v>
      </c>
      <c r="JR174" s="3">
        <v>0.59</v>
      </c>
      <c r="JS174" s="3">
        <v>0</v>
      </c>
      <c r="JT174" s="3">
        <v>0</v>
      </c>
      <c r="JU174" s="3">
        <v>0.5</v>
      </c>
      <c r="JV174" s="3">
        <v>0.17</v>
      </c>
      <c r="JW174" s="3">
        <v>0.04</v>
      </c>
      <c r="JX174" s="3">
        <v>0.23</v>
      </c>
      <c r="JY174" s="3">
        <v>0.24</v>
      </c>
      <c r="JZ174" s="3">
        <v>0.22</v>
      </c>
      <c r="KA174" s="3">
        <v>0.22</v>
      </c>
      <c r="KB174" s="3">
        <v>0</v>
      </c>
      <c r="KC174" s="3">
        <v>0.22</v>
      </c>
      <c r="KD174" s="3">
        <v>0.47</v>
      </c>
      <c r="KE174" s="3">
        <v>0.45</v>
      </c>
      <c r="KF174" s="3">
        <v>0.28999999999999998</v>
      </c>
      <c r="KG174" s="3">
        <v>0.17</v>
      </c>
      <c r="KH174" s="3">
        <v>0.37</v>
      </c>
      <c r="KI174" s="3">
        <v>0.57999999999999996</v>
      </c>
      <c r="KJ174" s="3">
        <v>0.32</v>
      </c>
      <c r="KK174" s="3">
        <v>0.48</v>
      </c>
      <c r="KL174" s="3">
        <v>0.34</v>
      </c>
      <c r="KM174" s="3">
        <v>0.47</v>
      </c>
      <c r="KN174" s="3">
        <v>0.47</v>
      </c>
      <c r="KO174" s="3">
        <v>0.28000000000000003</v>
      </c>
      <c r="KP174" s="3">
        <v>0.36</v>
      </c>
      <c r="KQ174" s="3">
        <v>0.14000000000000001</v>
      </c>
      <c r="KR174" s="3">
        <v>0.38</v>
      </c>
      <c r="KS174" s="3">
        <v>0.51</v>
      </c>
      <c r="KT174" s="3">
        <v>0.34</v>
      </c>
      <c r="KU174" s="3">
        <v>0</v>
      </c>
      <c r="KV174" s="3">
        <v>0.19</v>
      </c>
      <c r="KW174" s="3">
        <v>0</v>
      </c>
      <c r="KX174" s="3">
        <v>0.39</v>
      </c>
      <c r="KY174" s="3">
        <v>0.56999999999999995</v>
      </c>
      <c r="KZ174" s="3">
        <v>0.57999999999999996</v>
      </c>
      <c r="LA174" s="3">
        <v>0.28000000000000003</v>
      </c>
      <c r="LB174" s="3">
        <v>0.14000000000000001</v>
      </c>
      <c r="LC174" s="3">
        <v>0</v>
      </c>
      <c r="LD174" s="3">
        <v>0.59</v>
      </c>
      <c r="LE174" s="3">
        <v>0.27</v>
      </c>
      <c r="LF174" s="3">
        <v>0.54</v>
      </c>
      <c r="LG174" s="3">
        <v>0.26</v>
      </c>
      <c r="LH174" s="3">
        <v>0.4</v>
      </c>
      <c r="LI174" s="3">
        <v>0.53</v>
      </c>
      <c r="LJ174" s="3">
        <v>0.56999999999999995</v>
      </c>
      <c r="LK174" s="3">
        <v>0.67</v>
      </c>
      <c r="LL174" s="3">
        <v>0.2</v>
      </c>
      <c r="LM174" s="3">
        <v>0.72</v>
      </c>
      <c r="LN174" s="3">
        <v>0.05</v>
      </c>
      <c r="LO174" s="3">
        <v>0.6</v>
      </c>
      <c r="LP174" s="3">
        <v>0.12</v>
      </c>
      <c r="LQ174" s="3">
        <v>0.65</v>
      </c>
      <c r="LR174" s="3">
        <v>0.47</v>
      </c>
      <c r="LS174" s="3">
        <v>0.27</v>
      </c>
      <c r="LT174" s="3">
        <v>0.21</v>
      </c>
      <c r="LU174" s="3">
        <v>0.48</v>
      </c>
      <c r="LV174" s="3">
        <v>0.6</v>
      </c>
      <c r="LW174" s="3">
        <v>0.22</v>
      </c>
      <c r="LX174" s="3">
        <v>0.1</v>
      </c>
      <c r="LY174" s="3">
        <v>0.56999999999999995</v>
      </c>
      <c r="LZ174" s="3">
        <v>0.3</v>
      </c>
      <c r="MA174" s="3">
        <v>0.49</v>
      </c>
      <c r="MB174" s="3">
        <v>7.0000000000000007E-2</v>
      </c>
      <c r="MC174" s="3">
        <v>0.69</v>
      </c>
      <c r="MD174" s="3">
        <v>0.55000000000000004</v>
      </c>
      <c r="ME174" s="3">
        <v>0</v>
      </c>
      <c r="MF174" s="3">
        <v>0</v>
      </c>
      <c r="MG174" s="3">
        <v>0.11</v>
      </c>
      <c r="MH174" s="3">
        <v>0</v>
      </c>
      <c r="MI174" s="3">
        <v>0.61</v>
      </c>
      <c r="MJ174" s="3">
        <v>0.32</v>
      </c>
      <c r="MK174" s="3">
        <v>0</v>
      </c>
      <c r="ML174" s="3">
        <v>0.18</v>
      </c>
      <c r="MM174" s="3">
        <v>0</v>
      </c>
      <c r="MN174" s="3">
        <v>0.27</v>
      </c>
      <c r="MO174" s="3">
        <v>0</v>
      </c>
      <c r="MP174" s="3">
        <v>0.4</v>
      </c>
      <c r="MQ174" s="3">
        <v>0.25</v>
      </c>
      <c r="MR174" s="3">
        <v>0.52</v>
      </c>
      <c r="MS174" s="3">
        <v>0.5</v>
      </c>
      <c r="MT174" s="3">
        <v>0.37</v>
      </c>
      <c r="MU174" s="3">
        <v>0.73</v>
      </c>
      <c r="MV174" s="3">
        <v>0.47</v>
      </c>
      <c r="MW174" s="3">
        <v>0.57999999999999996</v>
      </c>
      <c r="MX174" s="3">
        <v>0.6</v>
      </c>
      <c r="MY174" s="3">
        <v>7.0000000000000007E-2</v>
      </c>
      <c r="MZ174" s="3">
        <v>0</v>
      </c>
      <c r="NA174" s="3">
        <v>0.05</v>
      </c>
      <c r="NB174" s="3">
        <v>0</v>
      </c>
      <c r="NC174" s="3">
        <v>0.62</v>
      </c>
      <c r="ND174" s="3">
        <v>0</v>
      </c>
      <c r="NE174" s="3">
        <v>0.34</v>
      </c>
      <c r="NF174" s="3">
        <v>0.31</v>
      </c>
      <c r="NG174" s="3">
        <v>0.39</v>
      </c>
      <c r="NH174" s="3">
        <v>0.23</v>
      </c>
      <c r="NI174" s="3">
        <v>0.28000000000000003</v>
      </c>
      <c r="NJ174" s="3">
        <v>0.27</v>
      </c>
      <c r="NK174" s="3">
        <v>0.52</v>
      </c>
      <c r="NL174" s="3">
        <v>0.45</v>
      </c>
      <c r="NM174" s="3">
        <v>0.05</v>
      </c>
      <c r="NN174" s="3">
        <v>0.32</v>
      </c>
      <c r="NO174" s="3">
        <v>0.08</v>
      </c>
      <c r="NP174" s="3">
        <v>0.26</v>
      </c>
      <c r="NQ174" s="3">
        <v>0.55000000000000004</v>
      </c>
      <c r="NR174" s="3">
        <v>0.08</v>
      </c>
      <c r="NS174" s="3">
        <v>0.68</v>
      </c>
      <c r="NT174" s="3">
        <v>0.47</v>
      </c>
      <c r="NU174" s="3">
        <v>0</v>
      </c>
      <c r="NV174" s="3">
        <v>0.56000000000000005</v>
      </c>
      <c r="NW174" s="3">
        <v>0</v>
      </c>
      <c r="NX174" s="3">
        <v>0.55000000000000004</v>
      </c>
      <c r="NY174" s="3">
        <v>0.24</v>
      </c>
      <c r="NZ174" s="3">
        <v>0.23</v>
      </c>
      <c r="OA174" s="3">
        <v>0.28999999999999998</v>
      </c>
      <c r="OB174" s="3">
        <v>0.69</v>
      </c>
      <c r="OC174" s="3">
        <v>0.1</v>
      </c>
      <c r="OD174" s="3">
        <v>0</v>
      </c>
      <c r="OE174" s="3">
        <v>0</v>
      </c>
      <c r="OF174" s="3">
        <v>0.17</v>
      </c>
      <c r="OG174" s="3">
        <v>0.24</v>
      </c>
      <c r="OH174" s="3">
        <v>0.25</v>
      </c>
      <c r="OI174" s="3">
        <v>0.14000000000000001</v>
      </c>
      <c r="OJ174" s="3">
        <v>0.44</v>
      </c>
      <c r="OK174" s="3">
        <v>0</v>
      </c>
      <c r="OL174" s="3">
        <v>0.52</v>
      </c>
      <c r="OM174" s="3">
        <v>0.5</v>
      </c>
      <c r="ON174" s="3">
        <v>0</v>
      </c>
      <c r="OO174" s="3">
        <v>0.47</v>
      </c>
      <c r="OP174" s="3">
        <v>0.46</v>
      </c>
      <c r="OQ174" s="3">
        <v>0.43</v>
      </c>
      <c r="OR174" s="3">
        <v>0.47</v>
      </c>
      <c r="OS174" s="3">
        <v>0.54</v>
      </c>
      <c r="OT174" s="3">
        <v>0.17</v>
      </c>
      <c r="OU174" s="3">
        <v>0</v>
      </c>
      <c r="OV174" s="3">
        <v>0.67</v>
      </c>
      <c r="OW174" s="3">
        <v>0.55000000000000004</v>
      </c>
      <c r="OX174" s="3">
        <v>0.42</v>
      </c>
      <c r="OY174" s="3">
        <v>0.28999999999999998</v>
      </c>
      <c r="OZ174" s="3">
        <v>0.02</v>
      </c>
      <c r="PA174" s="3">
        <v>0</v>
      </c>
      <c r="PB174" s="3">
        <v>0.25</v>
      </c>
      <c r="PC174" s="3">
        <v>0</v>
      </c>
      <c r="PD174" s="3">
        <v>0.14000000000000001</v>
      </c>
      <c r="PE174" s="3">
        <v>0.09</v>
      </c>
      <c r="PF174" s="3">
        <v>0.2</v>
      </c>
      <c r="PG174" s="3">
        <v>0.31</v>
      </c>
      <c r="PH174" s="3">
        <v>0</v>
      </c>
      <c r="PI174" s="3">
        <v>0.28000000000000003</v>
      </c>
      <c r="PJ174" s="3">
        <v>0.54</v>
      </c>
      <c r="PK174" s="3">
        <v>0.39</v>
      </c>
      <c r="PL174" s="3">
        <v>0.59</v>
      </c>
      <c r="PM174" s="3">
        <v>0.53</v>
      </c>
      <c r="PN174" s="3">
        <v>0.38</v>
      </c>
      <c r="PO174" s="3">
        <v>0.24</v>
      </c>
      <c r="PP174" s="3">
        <v>0</v>
      </c>
      <c r="PQ174" s="3">
        <v>0.71</v>
      </c>
      <c r="PR174" s="3">
        <v>0.47</v>
      </c>
      <c r="PS174" s="3">
        <v>0.28000000000000003</v>
      </c>
      <c r="PT174" s="3">
        <v>0.56999999999999995</v>
      </c>
      <c r="PU174" s="3">
        <v>0.6</v>
      </c>
      <c r="PV174" s="3">
        <v>0.13</v>
      </c>
      <c r="PW174" s="3">
        <v>0.19</v>
      </c>
      <c r="PX174" s="3">
        <v>0</v>
      </c>
      <c r="PY174" s="3">
        <v>0.26</v>
      </c>
      <c r="PZ174" s="3">
        <v>0</v>
      </c>
      <c r="QA174" s="3">
        <v>0.43</v>
      </c>
      <c r="QB174" s="3">
        <v>0</v>
      </c>
      <c r="QC174" s="3">
        <v>0.32</v>
      </c>
      <c r="QD174" s="3">
        <v>0.56999999999999995</v>
      </c>
      <c r="QE174" s="3">
        <v>0.26</v>
      </c>
      <c r="QF174" s="3">
        <v>0.78</v>
      </c>
      <c r="QG174" s="3">
        <v>0.27</v>
      </c>
      <c r="QH174" s="3">
        <v>0.45</v>
      </c>
      <c r="QI174" s="3">
        <v>0.43</v>
      </c>
      <c r="QJ174" s="3">
        <v>0.39</v>
      </c>
      <c r="QK174" s="3">
        <v>0.52</v>
      </c>
      <c r="QL174" s="3">
        <v>0.49</v>
      </c>
      <c r="QM174" s="3">
        <v>0.65</v>
      </c>
      <c r="QN174" s="3">
        <v>0.51</v>
      </c>
      <c r="QO174" s="3">
        <v>0.27</v>
      </c>
      <c r="QP174" s="3">
        <v>0.19</v>
      </c>
      <c r="QQ174" s="3">
        <v>0</v>
      </c>
      <c r="QR174" s="3">
        <v>0.42</v>
      </c>
      <c r="QS174" s="3">
        <v>0.26</v>
      </c>
      <c r="QT174" s="3">
        <v>0.31</v>
      </c>
      <c r="QU174" s="3">
        <v>0.14000000000000001</v>
      </c>
      <c r="QV174" s="3">
        <v>0.33</v>
      </c>
      <c r="QW174" s="3">
        <v>0.45</v>
      </c>
      <c r="QX174" s="3">
        <v>0.5</v>
      </c>
      <c r="QY174" s="3">
        <v>0.57999999999999996</v>
      </c>
      <c r="QZ174" s="3">
        <v>0.3</v>
      </c>
      <c r="RA174" s="3">
        <v>0.43</v>
      </c>
      <c r="RB174" s="3">
        <v>0.16</v>
      </c>
      <c r="RC174" s="3">
        <v>0.45</v>
      </c>
      <c r="RD174" s="3">
        <v>0</v>
      </c>
      <c r="RE174" s="3">
        <v>0.4</v>
      </c>
      <c r="RF174" s="3">
        <v>0.44</v>
      </c>
      <c r="RG174" s="3">
        <v>0</v>
      </c>
      <c r="RH174" s="3">
        <v>0</v>
      </c>
      <c r="RI174" s="3">
        <v>0</v>
      </c>
      <c r="RJ174" s="3">
        <v>0.3</v>
      </c>
      <c r="RK174" s="3">
        <v>0</v>
      </c>
      <c r="RL174" s="3">
        <v>0.6</v>
      </c>
      <c r="RM174" s="3">
        <v>0.08</v>
      </c>
      <c r="RN174" s="3">
        <v>0.56999999999999995</v>
      </c>
      <c r="RO174" s="3">
        <v>0.01</v>
      </c>
      <c r="RP174" s="3">
        <v>0.78</v>
      </c>
      <c r="RQ174" s="3">
        <v>0.71</v>
      </c>
      <c r="RR174" s="3">
        <v>0.57999999999999996</v>
      </c>
      <c r="RS174" s="3">
        <v>0.55000000000000004</v>
      </c>
      <c r="RT174" s="3">
        <v>0.39</v>
      </c>
      <c r="RU174" s="3">
        <v>0.18</v>
      </c>
      <c r="RV174" s="3">
        <v>0.27</v>
      </c>
      <c r="RW174" s="3">
        <v>0.45</v>
      </c>
      <c r="RX174" s="3">
        <v>0.28999999999999998</v>
      </c>
      <c r="RY174" s="3">
        <v>0.28999999999999998</v>
      </c>
      <c r="RZ174" s="3">
        <v>0</v>
      </c>
      <c r="SA174" s="3">
        <v>0.63</v>
      </c>
      <c r="SB174" s="3">
        <v>0.05</v>
      </c>
      <c r="SC174" s="3">
        <v>0.21</v>
      </c>
      <c r="SD174" s="3">
        <v>0</v>
      </c>
      <c r="SE174" s="3">
        <v>0.56000000000000005</v>
      </c>
      <c r="SF174" s="3">
        <v>7.0000000000000007E-2</v>
      </c>
      <c r="SG174" s="3">
        <v>0.45</v>
      </c>
      <c r="SH174" s="7" t="s">
        <v>105</v>
      </c>
    </row>
    <row r="175" spans="2:502" x14ac:dyDescent="0.3">
      <c r="B175" s="12">
        <f>B174+1</f>
        <v>2</v>
      </c>
      <c r="C175" s="4" t="s">
        <v>97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0.09</v>
      </c>
      <c r="T175">
        <v>0.06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0.12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0.03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0.02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0.01</v>
      </c>
      <c r="BG175">
        <v>0</v>
      </c>
      <c r="BH175">
        <v>0</v>
      </c>
      <c r="BI175">
        <v>0</v>
      </c>
      <c r="BJ175">
        <v>0</v>
      </c>
      <c r="BK175">
        <v>0.11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0.05</v>
      </c>
      <c r="BX175">
        <v>0</v>
      </c>
      <c r="BY175">
        <v>0</v>
      </c>
      <c r="BZ175">
        <v>0</v>
      </c>
      <c r="CA175">
        <v>0.08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0.22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0.02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0.01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0.27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0.01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0.33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7.0000000000000007E-2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0.01</v>
      </c>
      <c r="FN175">
        <v>0.39</v>
      </c>
      <c r="FO175">
        <v>0.01</v>
      </c>
      <c r="FP175">
        <v>0</v>
      </c>
      <c r="FQ175">
        <v>0.1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0.3</v>
      </c>
      <c r="FY175">
        <v>0.02</v>
      </c>
      <c r="FZ175">
        <v>0.11</v>
      </c>
      <c r="GA175">
        <v>0</v>
      </c>
      <c r="GB175">
        <v>0</v>
      </c>
      <c r="GC175">
        <v>0.21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0.1</v>
      </c>
      <c r="GQ175">
        <v>0.01</v>
      </c>
      <c r="GR175">
        <v>0.03</v>
      </c>
      <c r="GS175">
        <v>0</v>
      </c>
      <c r="GT175">
        <v>0</v>
      </c>
      <c r="GU175">
        <v>0</v>
      </c>
      <c r="GV175">
        <v>0</v>
      </c>
      <c r="GW175">
        <v>0.04</v>
      </c>
      <c r="GX175">
        <v>0</v>
      </c>
      <c r="GY175">
        <v>0.02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0.01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0.05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0.37</v>
      </c>
      <c r="JT175">
        <v>0.03</v>
      </c>
      <c r="JU175">
        <v>0</v>
      </c>
      <c r="JV175">
        <v>0</v>
      </c>
      <c r="JW175">
        <v>0</v>
      </c>
      <c r="JX175">
        <v>0</v>
      </c>
      <c r="JY175">
        <v>0.03</v>
      </c>
      <c r="JZ175">
        <v>0.21</v>
      </c>
      <c r="KA175">
        <v>0</v>
      </c>
      <c r="KB175">
        <v>0.01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0.06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0.1</v>
      </c>
      <c r="LQ175">
        <v>0</v>
      </c>
      <c r="LR175">
        <v>0</v>
      </c>
      <c r="LS175">
        <v>0</v>
      </c>
      <c r="LT175">
        <v>0</v>
      </c>
      <c r="LU175">
        <v>0.02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0.02</v>
      </c>
      <c r="ML175">
        <v>0</v>
      </c>
      <c r="MM175">
        <v>0.26</v>
      </c>
      <c r="MN175">
        <v>0</v>
      </c>
      <c r="MO175">
        <v>0</v>
      </c>
      <c r="MP175">
        <v>0.17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0.04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7.0000000000000007E-2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0.01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0.06</v>
      </c>
      <c r="PL175">
        <v>0</v>
      </c>
      <c r="PM175">
        <v>0</v>
      </c>
      <c r="PN175">
        <v>0.06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0.04</v>
      </c>
      <c r="PX175">
        <v>0</v>
      </c>
      <c r="PY175">
        <v>0</v>
      </c>
      <c r="PZ175">
        <v>0</v>
      </c>
      <c r="QA175">
        <v>0</v>
      </c>
      <c r="QB175">
        <v>0.32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0.03</v>
      </c>
      <c r="QK175">
        <v>0</v>
      </c>
      <c r="QL175">
        <v>0.17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0.01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0.2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0.44</v>
      </c>
      <c r="SH175" s="8" t="s">
        <v>110</v>
      </c>
    </row>
    <row r="176" spans="2:502" x14ac:dyDescent="0.3">
      <c r="B176" s="12">
        <f t="shared" ref="B176:B203" si="53">B175+1</f>
        <v>3</v>
      </c>
      <c r="C176" s="4" t="s">
        <v>108</v>
      </c>
      <c r="D176">
        <v>0</v>
      </c>
      <c r="E176">
        <v>0</v>
      </c>
      <c r="F176">
        <v>0.24</v>
      </c>
      <c r="G176">
        <v>0</v>
      </c>
      <c r="H176">
        <v>0.56999999999999995</v>
      </c>
      <c r="I176">
        <v>0</v>
      </c>
      <c r="J176">
        <v>0.17</v>
      </c>
      <c r="K176">
        <v>0</v>
      </c>
      <c r="L176">
        <v>0.08</v>
      </c>
      <c r="M176">
        <v>0</v>
      </c>
      <c r="N176">
        <v>0</v>
      </c>
      <c r="O176">
        <v>0.16</v>
      </c>
      <c r="P176">
        <v>0</v>
      </c>
      <c r="Q176">
        <v>0</v>
      </c>
      <c r="R176">
        <v>0</v>
      </c>
      <c r="S176">
        <v>0</v>
      </c>
      <c r="T176">
        <v>0.08</v>
      </c>
      <c r="U176">
        <v>0</v>
      </c>
      <c r="V176">
        <v>0.05</v>
      </c>
      <c r="W176">
        <v>0</v>
      </c>
      <c r="X176">
        <v>0</v>
      </c>
      <c r="Y176">
        <v>0.06</v>
      </c>
      <c r="Z176">
        <v>0.25</v>
      </c>
      <c r="AA176">
        <v>0.12</v>
      </c>
      <c r="AB176">
        <v>0</v>
      </c>
      <c r="AC176">
        <v>0</v>
      </c>
      <c r="AD176">
        <v>0</v>
      </c>
      <c r="AE176">
        <v>0.1</v>
      </c>
      <c r="AF176">
        <v>0.05</v>
      </c>
      <c r="AG176">
        <v>0.08</v>
      </c>
      <c r="AH176">
        <v>0.16</v>
      </c>
      <c r="AI176">
        <v>0</v>
      </c>
      <c r="AJ176">
        <v>0</v>
      </c>
      <c r="AK176">
        <v>0</v>
      </c>
      <c r="AL176">
        <v>0.11</v>
      </c>
      <c r="AM176">
        <v>0.16</v>
      </c>
      <c r="AN176">
        <v>0.03</v>
      </c>
      <c r="AO176">
        <v>0.04</v>
      </c>
      <c r="AP176">
        <v>0</v>
      </c>
      <c r="AQ176">
        <v>0</v>
      </c>
      <c r="AR176">
        <v>0.01</v>
      </c>
      <c r="AS176">
        <v>0</v>
      </c>
      <c r="AT176">
        <v>0.14000000000000001</v>
      </c>
      <c r="AU176">
        <v>0.16</v>
      </c>
      <c r="AV176">
        <v>0.05</v>
      </c>
      <c r="AW176">
        <v>0</v>
      </c>
      <c r="AX176">
        <v>0</v>
      </c>
      <c r="AY176">
        <v>0</v>
      </c>
      <c r="AZ176">
        <v>0.04</v>
      </c>
      <c r="BA176">
        <v>0</v>
      </c>
      <c r="BB176">
        <v>0.14000000000000001</v>
      </c>
      <c r="BC176">
        <v>0.65</v>
      </c>
      <c r="BD176">
        <v>0</v>
      </c>
      <c r="BE176">
        <v>0</v>
      </c>
      <c r="BF176">
        <v>0.17</v>
      </c>
      <c r="BG176">
        <v>0</v>
      </c>
      <c r="BH176">
        <v>0</v>
      </c>
      <c r="BI176">
        <v>0.21</v>
      </c>
      <c r="BJ176">
        <v>0</v>
      </c>
      <c r="BK176">
        <v>0.15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0.15</v>
      </c>
      <c r="BU176">
        <v>0</v>
      </c>
      <c r="BV176">
        <v>0</v>
      </c>
      <c r="BW176">
        <v>0.04</v>
      </c>
      <c r="BX176">
        <v>0</v>
      </c>
      <c r="BY176">
        <v>0.01</v>
      </c>
      <c r="BZ176">
        <v>0</v>
      </c>
      <c r="CA176">
        <v>0.16</v>
      </c>
      <c r="CB176">
        <v>0.41</v>
      </c>
      <c r="CC176">
        <v>0</v>
      </c>
      <c r="CD176">
        <v>0.05</v>
      </c>
      <c r="CE176">
        <v>0</v>
      </c>
      <c r="CF176">
        <v>0</v>
      </c>
      <c r="CG176">
        <v>0.02</v>
      </c>
      <c r="CH176">
        <v>0</v>
      </c>
      <c r="CI176">
        <v>0.08</v>
      </c>
      <c r="CJ176">
        <v>0.31</v>
      </c>
      <c r="CK176">
        <v>0.13</v>
      </c>
      <c r="CL176">
        <v>0</v>
      </c>
      <c r="CM176">
        <v>0.05</v>
      </c>
      <c r="CN176">
        <v>0</v>
      </c>
      <c r="CO176">
        <v>0.08</v>
      </c>
      <c r="CP176">
        <v>0.16</v>
      </c>
      <c r="CQ176">
        <v>0</v>
      </c>
      <c r="CR176">
        <v>0.05</v>
      </c>
      <c r="CS176">
        <v>0</v>
      </c>
      <c r="CT176">
        <v>0</v>
      </c>
      <c r="CU176">
        <v>0.08</v>
      </c>
      <c r="CV176">
        <v>0.08</v>
      </c>
      <c r="CW176">
        <v>0.09</v>
      </c>
      <c r="CX176">
        <v>0.05</v>
      </c>
      <c r="CY176">
        <v>0.56000000000000005</v>
      </c>
      <c r="CZ176">
        <v>0.03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0.05</v>
      </c>
      <c r="DH176">
        <v>0</v>
      </c>
      <c r="DI176">
        <v>0</v>
      </c>
      <c r="DJ176">
        <v>0</v>
      </c>
      <c r="DK176">
        <v>0.16</v>
      </c>
      <c r="DL176">
        <v>0.34</v>
      </c>
      <c r="DM176">
        <v>0</v>
      </c>
      <c r="DN176">
        <v>0.12</v>
      </c>
      <c r="DO176">
        <v>0.02</v>
      </c>
      <c r="DP176">
        <v>0.11</v>
      </c>
      <c r="DQ176">
        <v>0.04</v>
      </c>
      <c r="DR176">
        <v>0.11</v>
      </c>
      <c r="DS176">
        <v>0</v>
      </c>
      <c r="DT176">
        <v>0</v>
      </c>
      <c r="DU176">
        <v>0</v>
      </c>
      <c r="DV176">
        <v>0</v>
      </c>
      <c r="DW176">
        <v>0.01</v>
      </c>
      <c r="DX176">
        <v>0</v>
      </c>
      <c r="DY176">
        <v>0.03</v>
      </c>
      <c r="DZ176">
        <v>0</v>
      </c>
      <c r="EA176">
        <v>7.0000000000000007E-2</v>
      </c>
      <c r="EB176">
        <v>0</v>
      </c>
      <c r="EC176">
        <v>0.09</v>
      </c>
      <c r="ED176">
        <v>0.12</v>
      </c>
      <c r="EE176">
        <v>0</v>
      </c>
      <c r="EF176">
        <v>0.1</v>
      </c>
      <c r="EG176">
        <v>0</v>
      </c>
      <c r="EH176">
        <v>0</v>
      </c>
      <c r="EI176">
        <v>0.18</v>
      </c>
      <c r="EJ176">
        <v>0.02</v>
      </c>
      <c r="EK176">
        <v>0</v>
      </c>
      <c r="EL176">
        <v>0.03</v>
      </c>
      <c r="EM176">
        <v>0</v>
      </c>
      <c r="EN176">
        <v>0.15</v>
      </c>
      <c r="EO176">
        <v>0.1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0.22</v>
      </c>
      <c r="EV176">
        <v>0.2</v>
      </c>
      <c r="EW176">
        <v>0.04</v>
      </c>
      <c r="EX176">
        <v>0.1</v>
      </c>
      <c r="EY176">
        <v>0</v>
      </c>
      <c r="EZ176">
        <v>0.11</v>
      </c>
      <c r="FA176">
        <v>0.05</v>
      </c>
      <c r="FB176">
        <v>0.22</v>
      </c>
      <c r="FC176">
        <v>7.0000000000000007E-2</v>
      </c>
      <c r="FD176">
        <v>0</v>
      </c>
      <c r="FE176">
        <v>0.45</v>
      </c>
      <c r="FF176">
        <v>0.08</v>
      </c>
      <c r="FG176">
        <v>0.14000000000000001</v>
      </c>
      <c r="FH176">
        <v>0</v>
      </c>
      <c r="FI176">
        <v>0.1</v>
      </c>
      <c r="FJ176">
        <v>0</v>
      </c>
      <c r="FK176">
        <v>0.48</v>
      </c>
      <c r="FL176">
        <v>0</v>
      </c>
      <c r="FM176">
        <v>0.12</v>
      </c>
      <c r="FN176">
        <v>0.03</v>
      </c>
      <c r="FO176">
        <v>0.06</v>
      </c>
      <c r="FP176">
        <v>0</v>
      </c>
      <c r="FQ176">
        <v>0.05</v>
      </c>
      <c r="FR176">
        <v>0.43</v>
      </c>
      <c r="FS176">
        <v>0</v>
      </c>
      <c r="FT176">
        <v>0</v>
      </c>
      <c r="FU176">
        <v>0.09</v>
      </c>
      <c r="FV176">
        <v>0</v>
      </c>
      <c r="FW176">
        <v>0.02</v>
      </c>
      <c r="FX176">
        <v>0.02</v>
      </c>
      <c r="FY176">
        <v>0.18</v>
      </c>
      <c r="FZ176">
        <v>0.03</v>
      </c>
      <c r="GA176">
        <v>0</v>
      </c>
      <c r="GB176">
        <v>0.52</v>
      </c>
      <c r="GC176">
        <v>0.14000000000000001</v>
      </c>
      <c r="GD176">
        <v>0</v>
      </c>
      <c r="GE176">
        <v>0</v>
      </c>
      <c r="GF176">
        <v>0.56999999999999995</v>
      </c>
      <c r="GG176">
        <v>0</v>
      </c>
      <c r="GH176">
        <v>0</v>
      </c>
      <c r="GI176">
        <v>0</v>
      </c>
      <c r="GJ176">
        <v>7.0000000000000007E-2</v>
      </c>
      <c r="GK176">
        <v>0</v>
      </c>
      <c r="GL176">
        <v>0.03</v>
      </c>
      <c r="GM176">
        <v>0.01</v>
      </c>
      <c r="GN176">
        <v>0.17</v>
      </c>
      <c r="GO176">
        <v>0.14000000000000001</v>
      </c>
      <c r="GP176">
        <v>0</v>
      </c>
      <c r="GQ176">
        <v>0.17</v>
      </c>
      <c r="GR176">
        <v>0.03</v>
      </c>
      <c r="GS176">
        <v>0</v>
      </c>
      <c r="GT176">
        <v>0.17</v>
      </c>
      <c r="GU176">
        <v>0</v>
      </c>
      <c r="GV176">
        <v>0</v>
      </c>
      <c r="GW176">
        <v>0.11</v>
      </c>
      <c r="GX176">
        <v>0.17</v>
      </c>
      <c r="GY176">
        <v>0.2</v>
      </c>
      <c r="GZ176">
        <v>0</v>
      </c>
      <c r="HA176">
        <v>0</v>
      </c>
      <c r="HB176">
        <v>0</v>
      </c>
      <c r="HC176">
        <v>0.18</v>
      </c>
      <c r="HD176">
        <v>0</v>
      </c>
      <c r="HE176">
        <v>0.2</v>
      </c>
      <c r="HF176">
        <v>0.46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0.51</v>
      </c>
      <c r="HM176">
        <v>0</v>
      </c>
      <c r="HN176">
        <v>0.01</v>
      </c>
      <c r="HO176">
        <v>0</v>
      </c>
      <c r="HP176">
        <v>0.03</v>
      </c>
      <c r="HQ176">
        <v>0.14000000000000001</v>
      </c>
      <c r="HR176">
        <v>0</v>
      </c>
      <c r="HS176">
        <v>0</v>
      </c>
      <c r="HT176">
        <v>0.18</v>
      </c>
      <c r="HU176">
        <v>0</v>
      </c>
      <c r="HV176">
        <v>0</v>
      </c>
      <c r="HW176">
        <v>0</v>
      </c>
      <c r="HX176">
        <v>0</v>
      </c>
      <c r="HY176">
        <v>0.04</v>
      </c>
      <c r="HZ176">
        <v>0</v>
      </c>
      <c r="IA176">
        <v>0</v>
      </c>
      <c r="IB176">
        <v>0</v>
      </c>
      <c r="IC176">
        <v>0.64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0.01</v>
      </c>
      <c r="IK176">
        <v>0.28000000000000003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0.1</v>
      </c>
      <c r="IT176">
        <v>0</v>
      </c>
      <c r="IU176">
        <v>0.45</v>
      </c>
      <c r="IV176">
        <v>0</v>
      </c>
      <c r="IW176">
        <v>0</v>
      </c>
      <c r="IX176">
        <v>0</v>
      </c>
      <c r="IY176">
        <v>0.17</v>
      </c>
      <c r="IZ176">
        <v>0</v>
      </c>
      <c r="JA176">
        <v>0.01</v>
      </c>
      <c r="JB176">
        <v>0</v>
      </c>
      <c r="JC176">
        <v>0.13</v>
      </c>
      <c r="JD176">
        <v>0</v>
      </c>
      <c r="JE176">
        <v>0</v>
      </c>
      <c r="JF176">
        <v>0.06</v>
      </c>
      <c r="JG176">
        <v>0</v>
      </c>
      <c r="JH176">
        <v>0</v>
      </c>
      <c r="JI176">
        <v>0</v>
      </c>
      <c r="JJ176">
        <v>0</v>
      </c>
      <c r="JK176">
        <v>0.48</v>
      </c>
      <c r="JL176">
        <v>0</v>
      </c>
      <c r="JM176">
        <v>0.02</v>
      </c>
      <c r="JN176">
        <v>0</v>
      </c>
      <c r="JO176">
        <v>0</v>
      </c>
      <c r="JP176">
        <v>0</v>
      </c>
      <c r="JQ176">
        <v>0.05</v>
      </c>
      <c r="JR176">
        <v>0.12</v>
      </c>
      <c r="JS176">
        <v>0</v>
      </c>
      <c r="JT176">
        <v>0</v>
      </c>
      <c r="JU176">
        <v>0.01</v>
      </c>
      <c r="JV176">
        <v>0</v>
      </c>
      <c r="JW176">
        <v>0</v>
      </c>
      <c r="JX176">
        <v>0</v>
      </c>
      <c r="JY176">
        <v>0.04</v>
      </c>
      <c r="JZ176">
        <v>0.01</v>
      </c>
      <c r="KA176">
        <v>0.38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0.1</v>
      </c>
      <c r="KJ176">
        <v>0.06</v>
      </c>
      <c r="KK176">
        <v>0.08</v>
      </c>
      <c r="KL176">
        <v>0</v>
      </c>
      <c r="KM176">
        <v>0</v>
      </c>
      <c r="KN176">
        <v>0.12</v>
      </c>
      <c r="KO176">
        <v>0</v>
      </c>
      <c r="KP176">
        <v>0</v>
      </c>
      <c r="KQ176">
        <v>0</v>
      </c>
      <c r="KR176">
        <v>7.0000000000000007E-2</v>
      </c>
      <c r="KS176">
        <v>0.01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0.09</v>
      </c>
      <c r="KZ176">
        <v>0.17</v>
      </c>
      <c r="LA176">
        <v>0.01</v>
      </c>
      <c r="LB176">
        <v>0</v>
      </c>
      <c r="LC176">
        <v>0</v>
      </c>
      <c r="LD176">
        <v>0.67</v>
      </c>
      <c r="LE176">
        <v>0.01</v>
      </c>
      <c r="LF176">
        <v>0.15</v>
      </c>
      <c r="LG176">
        <v>0</v>
      </c>
      <c r="LH176">
        <v>0</v>
      </c>
      <c r="LI176">
        <v>0.14000000000000001</v>
      </c>
      <c r="LJ176">
        <v>0.08</v>
      </c>
      <c r="LK176">
        <v>0.2</v>
      </c>
      <c r="LL176">
        <v>0</v>
      </c>
      <c r="LM176">
        <v>0.25</v>
      </c>
      <c r="LN176">
        <v>0</v>
      </c>
      <c r="LO176">
        <v>0.12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0.16</v>
      </c>
      <c r="LV176">
        <v>0.12</v>
      </c>
      <c r="LW176">
        <v>0</v>
      </c>
      <c r="LX176">
        <v>0</v>
      </c>
      <c r="LY176">
        <v>0.08</v>
      </c>
      <c r="LZ176">
        <v>0</v>
      </c>
      <c r="MA176">
        <v>0.13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0.04</v>
      </c>
      <c r="MK176">
        <v>0</v>
      </c>
      <c r="ML176">
        <v>0</v>
      </c>
      <c r="MM176">
        <v>0</v>
      </c>
      <c r="MN176">
        <v>0.01</v>
      </c>
      <c r="MO176">
        <v>0</v>
      </c>
      <c r="MP176">
        <v>0.1</v>
      </c>
      <c r="MQ176">
        <v>0.01</v>
      </c>
      <c r="MR176">
        <v>0.02</v>
      </c>
      <c r="MS176">
        <v>0</v>
      </c>
      <c r="MT176">
        <v>0</v>
      </c>
      <c r="MU176">
        <v>0.04</v>
      </c>
      <c r="MV176">
        <v>0.02</v>
      </c>
      <c r="MW176">
        <v>0.1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0.19</v>
      </c>
      <c r="ND176">
        <v>0</v>
      </c>
      <c r="NE176">
        <v>0</v>
      </c>
      <c r="NF176">
        <v>0</v>
      </c>
      <c r="NG176">
        <v>7.0000000000000007E-2</v>
      </c>
      <c r="NH176">
        <v>0.12</v>
      </c>
      <c r="NI176">
        <v>0.03</v>
      </c>
      <c r="NJ176">
        <v>0</v>
      </c>
      <c r="NK176">
        <v>0.01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0.06</v>
      </c>
      <c r="NR176">
        <v>0</v>
      </c>
      <c r="NS176">
        <v>0</v>
      </c>
      <c r="NT176">
        <v>0.12</v>
      </c>
      <c r="NU176">
        <v>0</v>
      </c>
      <c r="NV176">
        <v>0.08</v>
      </c>
      <c r="NW176">
        <v>0</v>
      </c>
      <c r="NX176">
        <v>0.06</v>
      </c>
      <c r="NY176">
        <v>0</v>
      </c>
      <c r="NZ176">
        <v>0</v>
      </c>
      <c r="OA176">
        <v>0</v>
      </c>
      <c r="OB176">
        <v>0.21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0.11</v>
      </c>
      <c r="OK176">
        <v>0</v>
      </c>
      <c r="OL176">
        <v>0.01</v>
      </c>
      <c r="OM176">
        <v>0.01</v>
      </c>
      <c r="ON176">
        <v>0</v>
      </c>
      <c r="OO176">
        <v>0</v>
      </c>
      <c r="OP176">
        <v>0.11</v>
      </c>
      <c r="OQ176">
        <v>0</v>
      </c>
      <c r="OR176">
        <v>0.12</v>
      </c>
      <c r="OS176">
        <v>0.06</v>
      </c>
      <c r="OT176">
        <v>0.01</v>
      </c>
      <c r="OU176">
        <v>0</v>
      </c>
      <c r="OV176">
        <v>0.2</v>
      </c>
      <c r="OW176">
        <v>0.49</v>
      </c>
      <c r="OX176">
        <v>0.08</v>
      </c>
      <c r="OY176">
        <v>0.57999999999999996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0.05</v>
      </c>
      <c r="PK176">
        <v>0.1</v>
      </c>
      <c r="PL176">
        <v>0.1</v>
      </c>
      <c r="PM176">
        <v>0.03</v>
      </c>
      <c r="PN176">
        <v>0.09</v>
      </c>
      <c r="PO176">
        <v>0.33</v>
      </c>
      <c r="PP176">
        <v>0</v>
      </c>
      <c r="PQ176">
        <v>0.23</v>
      </c>
      <c r="PR176">
        <v>0.13</v>
      </c>
      <c r="PS176">
        <v>0.06</v>
      </c>
      <c r="PT176">
        <v>0</v>
      </c>
      <c r="PU176">
        <v>0.13</v>
      </c>
      <c r="PV176">
        <v>0.18</v>
      </c>
      <c r="PW176">
        <v>0.01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0.09</v>
      </c>
      <c r="QE176">
        <v>0</v>
      </c>
      <c r="QF176">
        <v>0.08</v>
      </c>
      <c r="QG176">
        <v>0</v>
      </c>
      <c r="QH176">
        <v>0</v>
      </c>
      <c r="QI176">
        <v>0</v>
      </c>
      <c r="QJ176">
        <v>0.11</v>
      </c>
      <c r="QK176">
        <v>0.02</v>
      </c>
      <c r="QL176">
        <v>0.16</v>
      </c>
      <c r="QM176">
        <v>0.49</v>
      </c>
      <c r="QN176">
        <v>0.04</v>
      </c>
      <c r="QO176">
        <v>0</v>
      </c>
      <c r="QP176">
        <v>0</v>
      </c>
      <c r="QQ176">
        <v>0</v>
      </c>
      <c r="QR176">
        <v>0.01</v>
      </c>
      <c r="QS176">
        <v>0.33</v>
      </c>
      <c r="QT176">
        <v>0.05</v>
      </c>
      <c r="QU176">
        <v>0</v>
      </c>
      <c r="QV176">
        <v>0</v>
      </c>
      <c r="QW176">
        <v>0.59</v>
      </c>
      <c r="QX176">
        <v>0.01</v>
      </c>
      <c r="QY176">
        <v>0.17</v>
      </c>
      <c r="QZ176">
        <v>0</v>
      </c>
      <c r="RA176">
        <v>0</v>
      </c>
      <c r="RB176">
        <v>0</v>
      </c>
      <c r="RC176">
        <v>0.08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0.13</v>
      </c>
      <c r="RM176">
        <v>0</v>
      </c>
      <c r="RN176">
        <v>0.09</v>
      </c>
      <c r="RO176">
        <v>0</v>
      </c>
      <c r="RP176">
        <v>0.12</v>
      </c>
      <c r="RQ176">
        <v>0.01</v>
      </c>
      <c r="RR176">
        <v>0</v>
      </c>
      <c r="RS176">
        <v>0.15</v>
      </c>
      <c r="RT176">
        <v>0</v>
      </c>
      <c r="RU176">
        <v>0</v>
      </c>
      <c r="RV176">
        <v>0</v>
      </c>
      <c r="RW176">
        <v>0.09</v>
      </c>
      <c r="RX176">
        <v>0</v>
      </c>
      <c r="RY176">
        <v>0</v>
      </c>
      <c r="RZ176">
        <v>0</v>
      </c>
      <c r="SA176">
        <v>0.15</v>
      </c>
      <c r="SB176">
        <v>0</v>
      </c>
      <c r="SC176">
        <v>0</v>
      </c>
      <c r="SD176">
        <v>0</v>
      </c>
      <c r="SE176">
        <v>0.17</v>
      </c>
      <c r="SF176">
        <v>0.38</v>
      </c>
      <c r="SG176">
        <v>0.14000000000000001</v>
      </c>
      <c r="SH176" s="8" t="s">
        <v>116</v>
      </c>
    </row>
    <row r="177" spans="2:502" x14ac:dyDescent="0.3">
      <c r="B177" s="12">
        <f t="shared" si="53"/>
        <v>4</v>
      </c>
      <c r="C177" s="4" t="s">
        <v>126</v>
      </c>
      <c r="D177">
        <v>0.75</v>
      </c>
      <c r="E177">
        <v>0.81</v>
      </c>
      <c r="F177">
        <v>1.0900000000000001</v>
      </c>
      <c r="G177">
        <v>0.55000000000000004</v>
      </c>
      <c r="H177">
        <v>1.04</v>
      </c>
      <c r="I177">
        <v>0.53</v>
      </c>
      <c r="J177">
        <v>1.04</v>
      </c>
      <c r="K177">
        <v>0.23</v>
      </c>
      <c r="L177">
        <v>0.95</v>
      </c>
      <c r="M177">
        <v>0.5</v>
      </c>
      <c r="N177">
        <v>0.57999999999999996</v>
      </c>
      <c r="O177">
        <v>0.94</v>
      </c>
      <c r="P177">
        <v>0.85</v>
      </c>
      <c r="Q177">
        <v>0.8</v>
      </c>
      <c r="R177">
        <v>0.63</v>
      </c>
      <c r="S177">
        <v>0.4</v>
      </c>
      <c r="T177">
        <v>0.75</v>
      </c>
      <c r="U177">
        <v>0.54</v>
      </c>
      <c r="V177">
        <v>0.73</v>
      </c>
      <c r="W177">
        <v>0.54</v>
      </c>
      <c r="X177">
        <v>0.59</v>
      </c>
      <c r="Y177">
        <v>0.76</v>
      </c>
      <c r="Z177">
        <v>1.1200000000000001</v>
      </c>
      <c r="AA177">
        <v>0.83</v>
      </c>
      <c r="AB177">
        <v>0.62</v>
      </c>
      <c r="AC177">
        <v>0.77</v>
      </c>
      <c r="AD177">
        <v>0.8</v>
      </c>
      <c r="AE177">
        <v>0.79</v>
      </c>
      <c r="AF177">
        <v>0.7</v>
      </c>
      <c r="AG177">
        <v>0.63</v>
      </c>
      <c r="AH177">
        <v>0.94</v>
      </c>
      <c r="AI177">
        <v>0.41</v>
      </c>
      <c r="AJ177">
        <v>0.42</v>
      </c>
      <c r="AK177">
        <v>0.75</v>
      </c>
      <c r="AL177">
        <v>0.99</v>
      </c>
      <c r="AM177">
        <v>0.92</v>
      </c>
      <c r="AN177">
        <v>0.71</v>
      </c>
      <c r="AO177">
        <v>0.66</v>
      </c>
      <c r="AP177">
        <v>0.78</v>
      </c>
      <c r="AQ177">
        <v>0.44</v>
      </c>
      <c r="AR177">
        <v>0.66</v>
      </c>
      <c r="AS177">
        <v>0.49</v>
      </c>
      <c r="AT177">
        <v>1</v>
      </c>
      <c r="AU177">
        <v>1.03</v>
      </c>
      <c r="AV177">
        <v>0.93</v>
      </c>
      <c r="AW177">
        <v>0.57999999999999996</v>
      </c>
      <c r="AX177">
        <v>0.5</v>
      </c>
      <c r="AY177">
        <v>0.73</v>
      </c>
      <c r="AZ177">
        <v>0.73</v>
      </c>
      <c r="BA177">
        <v>0.87</v>
      </c>
      <c r="BB177">
        <v>0.88</v>
      </c>
      <c r="BC177">
        <v>0.95</v>
      </c>
      <c r="BD177">
        <v>0.64</v>
      </c>
      <c r="BE177">
        <v>0.5</v>
      </c>
      <c r="BF177">
        <v>0.92</v>
      </c>
      <c r="BG177">
        <v>0.26</v>
      </c>
      <c r="BH177">
        <v>0.69</v>
      </c>
      <c r="BI177">
        <v>1.08</v>
      </c>
      <c r="BJ177">
        <v>0.67</v>
      </c>
      <c r="BK177">
        <v>0.87</v>
      </c>
      <c r="BL177">
        <v>0.41</v>
      </c>
      <c r="BM177">
        <v>0.67</v>
      </c>
      <c r="BN177">
        <v>0.73</v>
      </c>
      <c r="BO177">
        <v>0.62</v>
      </c>
      <c r="BP177">
        <v>0.53</v>
      </c>
      <c r="BQ177">
        <v>0.84</v>
      </c>
      <c r="BR177">
        <v>0.66</v>
      </c>
      <c r="BS177">
        <v>0.66</v>
      </c>
      <c r="BT177">
        <v>1.01</v>
      </c>
      <c r="BU177">
        <v>0.64</v>
      </c>
      <c r="BV177">
        <v>0.31</v>
      </c>
      <c r="BW177">
        <v>0.69</v>
      </c>
      <c r="BX177">
        <v>0.56000000000000005</v>
      </c>
      <c r="BY177">
        <v>0.89</v>
      </c>
      <c r="BZ177">
        <v>0.47</v>
      </c>
      <c r="CA177">
        <v>0.89</v>
      </c>
      <c r="CB177">
        <v>0.48</v>
      </c>
      <c r="CC177">
        <v>0.79</v>
      </c>
      <c r="CD177">
        <v>0.74</v>
      </c>
      <c r="CE177">
        <v>0.77</v>
      </c>
      <c r="CF177">
        <v>0.67</v>
      </c>
      <c r="CG177">
        <v>0.65</v>
      </c>
      <c r="CH177">
        <v>0.41</v>
      </c>
      <c r="CI177">
        <v>0.8</v>
      </c>
      <c r="CJ177">
        <v>0.51</v>
      </c>
      <c r="CK177">
        <v>0.91</v>
      </c>
      <c r="CL177">
        <v>0.87</v>
      </c>
      <c r="CM177">
        <v>0.74</v>
      </c>
      <c r="CN177">
        <v>0.36</v>
      </c>
      <c r="CO177">
        <v>0.55000000000000004</v>
      </c>
      <c r="CP177">
        <v>0.95</v>
      </c>
      <c r="CQ177">
        <v>0.84</v>
      </c>
      <c r="CR177">
        <v>0.78</v>
      </c>
      <c r="CS177">
        <v>0.68</v>
      </c>
      <c r="CT177">
        <v>0.65</v>
      </c>
      <c r="CU177">
        <v>0.95</v>
      </c>
      <c r="CV177">
        <v>0.9</v>
      </c>
      <c r="CW177">
        <v>0.76</v>
      </c>
      <c r="CX177">
        <v>0.74</v>
      </c>
      <c r="CY177">
        <v>0.62</v>
      </c>
      <c r="CZ177">
        <v>0.67</v>
      </c>
      <c r="DA177">
        <v>0.69</v>
      </c>
      <c r="DB177">
        <v>0.57999999999999996</v>
      </c>
      <c r="DC177">
        <v>0.28999999999999998</v>
      </c>
      <c r="DD177">
        <v>0.23</v>
      </c>
      <c r="DE177">
        <v>0.55000000000000004</v>
      </c>
      <c r="DF177">
        <v>0.6</v>
      </c>
      <c r="DG177">
        <v>0.66</v>
      </c>
      <c r="DH177">
        <v>0.48</v>
      </c>
      <c r="DI177">
        <v>0.84</v>
      </c>
      <c r="DJ177">
        <v>0.53</v>
      </c>
      <c r="DK177">
        <v>0.9</v>
      </c>
      <c r="DL177">
        <v>0.56999999999999995</v>
      </c>
      <c r="DM177">
        <v>0.52</v>
      </c>
      <c r="DN177">
        <v>0.73</v>
      </c>
      <c r="DO177">
        <v>0.72</v>
      </c>
      <c r="DP177">
        <v>0.81</v>
      </c>
      <c r="DQ177">
        <v>0.92</v>
      </c>
      <c r="DR177">
        <v>0.85</v>
      </c>
      <c r="DS177">
        <v>0.55000000000000004</v>
      </c>
      <c r="DT177">
        <v>0.54</v>
      </c>
      <c r="DU177">
        <v>0.87</v>
      </c>
      <c r="DV177">
        <v>0.56000000000000005</v>
      </c>
      <c r="DW177">
        <v>0.62</v>
      </c>
      <c r="DX177">
        <v>0.21</v>
      </c>
      <c r="DY177">
        <v>0.7</v>
      </c>
      <c r="DZ177">
        <v>0.87</v>
      </c>
      <c r="EA177">
        <v>0.78</v>
      </c>
      <c r="EB177">
        <v>0.55000000000000004</v>
      </c>
      <c r="EC177">
        <v>0.81</v>
      </c>
      <c r="ED177">
        <v>0.99</v>
      </c>
      <c r="EE177">
        <v>0.65</v>
      </c>
      <c r="EF177">
        <v>0.97</v>
      </c>
      <c r="EG177">
        <v>0.83</v>
      </c>
      <c r="EH177">
        <v>0.31</v>
      </c>
      <c r="EI177">
        <v>1.05</v>
      </c>
      <c r="EJ177">
        <v>0.91</v>
      </c>
      <c r="EK177">
        <v>0.84</v>
      </c>
      <c r="EL177">
        <v>0.71</v>
      </c>
      <c r="EM177">
        <v>0.82</v>
      </c>
      <c r="EN177">
        <v>1.02</v>
      </c>
      <c r="EO177">
        <v>0.9</v>
      </c>
      <c r="EP177">
        <v>0.55000000000000004</v>
      </c>
      <c r="EQ177">
        <v>0.66</v>
      </c>
      <c r="ER177">
        <v>0.56999999999999995</v>
      </c>
      <c r="ES177">
        <v>0.38</v>
      </c>
      <c r="ET177">
        <v>0.56000000000000005</v>
      </c>
      <c r="EU177">
        <v>1.02</v>
      </c>
      <c r="EV177">
        <v>1.07</v>
      </c>
      <c r="EW177">
        <v>0.92</v>
      </c>
      <c r="EX177">
        <v>0.81</v>
      </c>
      <c r="EY177">
        <v>0.32</v>
      </c>
      <c r="EZ177">
        <v>0.77</v>
      </c>
      <c r="FA177">
        <v>0.78</v>
      </c>
      <c r="FB177">
        <v>0.67</v>
      </c>
      <c r="FC177">
        <v>0.94</v>
      </c>
      <c r="FD177">
        <v>0.56000000000000005</v>
      </c>
      <c r="FE177">
        <v>0.84</v>
      </c>
      <c r="FF177">
        <v>0.96</v>
      </c>
      <c r="FG177">
        <v>1.01</v>
      </c>
      <c r="FH177">
        <v>0.73</v>
      </c>
      <c r="FI177">
        <v>0.83</v>
      </c>
      <c r="FJ177">
        <v>0.7</v>
      </c>
      <c r="FK177">
        <v>1.02</v>
      </c>
      <c r="FL177">
        <v>0.61</v>
      </c>
      <c r="FM177">
        <v>0.82</v>
      </c>
      <c r="FN177">
        <v>0.65</v>
      </c>
      <c r="FO177">
        <v>0.69</v>
      </c>
      <c r="FP177">
        <v>0.42</v>
      </c>
      <c r="FQ177">
        <v>0.69</v>
      </c>
      <c r="FR177">
        <v>0.53</v>
      </c>
      <c r="FS177">
        <v>0.55000000000000004</v>
      </c>
      <c r="FT177">
        <v>0.71</v>
      </c>
      <c r="FU177">
        <v>0.95</v>
      </c>
      <c r="FV177">
        <v>0.5</v>
      </c>
      <c r="FW177">
        <v>0.69</v>
      </c>
      <c r="FX177">
        <v>0.61</v>
      </c>
      <c r="FY177">
        <v>0.92</v>
      </c>
      <c r="FZ177">
        <v>0.66</v>
      </c>
      <c r="GA177">
        <v>0.81</v>
      </c>
      <c r="GB177">
        <v>0.85</v>
      </c>
      <c r="GC177">
        <v>0.84</v>
      </c>
      <c r="GD177">
        <v>0.56999999999999995</v>
      </c>
      <c r="GE177">
        <v>0.56000000000000005</v>
      </c>
      <c r="GF177">
        <v>0.79</v>
      </c>
      <c r="GG177">
        <v>0.39</v>
      </c>
      <c r="GH177">
        <v>0.8</v>
      </c>
      <c r="GI177">
        <v>0.79</v>
      </c>
      <c r="GJ177">
        <v>0.93</v>
      </c>
      <c r="GK177">
        <v>0.72</v>
      </c>
      <c r="GL177">
        <v>0.92</v>
      </c>
      <c r="GM177">
        <v>0.68</v>
      </c>
      <c r="GN177">
        <v>1.04</v>
      </c>
      <c r="GO177">
        <v>0.97</v>
      </c>
      <c r="GP177">
        <v>0.56000000000000005</v>
      </c>
      <c r="GQ177">
        <v>0.91</v>
      </c>
      <c r="GR177">
        <v>0.67</v>
      </c>
      <c r="GS177">
        <v>0.86</v>
      </c>
      <c r="GT177">
        <v>1.03</v>
      </c>
      <c r="GU177">
        <v>0.5</v>
      </c>
      <c r="GV177">
        <v>0.44</v>
      </c>
      <c r="GW177">
        <v>0.81</v>
      </c>
      <c r="GX177">
        <v>1.04</v>
      </c>
      <c r="GY177">
        <v>0.95</v>
      </c>
      <c r="GZ177">
        <v>0.61</v>
      </c>
      <c r="HA177">
        <v>0.6</v>
      </c>
      <c r="HB177">
        <v>0.47</v>
      </c>
      <c r="HC177">
        <v>0.98</v>
      </c>
      <c r="HD177">
        <v>0.56999999999999995</v>
      </c>
      <c r="HE177">
        <v>1</v>
      </c>
      <c r="HF177">
        <v>0.48</v>
      </c>
      <c r="HG177">
        <v>0.67</v>
      </c>
      <c r="HH177">
        <v>0.3</v>
      </c>
      <c r="HI177">
        <v>0.53</v>
      </c>
      <c r="HJ177">
        <v>0.51</v>
      </c>
      <c r="HK177">
        <v>0.55000000000000004</v>
      </c>
      <c r="HL177">
        <v>0.68</v>
      </c>
      <c r="HM177">
        <v>0.35</v>
      </c>
      <c r="HN177">
        <v>0.65</v>
      </c>
      <c r="HO177">
        <v>0.67</v>
      </c>
      <c r="HP177">
        <v>0.66</v>
      </c>
      <c r="HQ177">
        <v>0.83</v>
      </c>
      <c r="HR177">
        <v>0.62</v>
      </c>
      <c r="HS177">
        <v>0.57999999999999996</v>
      </c>
      <c r="HT177">
        <v>0.98</v>
      </c>
      <c r="HU177">
        <v>0.49</v>
      </c>
      <c r="HV177">
        <v>0.56999999999999995</v>
      </c>
      <c r="HW177">
        <v>0.52</v>
      </c>
      <c r="HX177">
        <v>0.85</v>
      </c>
      <c r="HY177">
        <v>0.93</v>
      </c>
      <c r="HZ177">
        <v>0.38</v>
      </c>
      <c r="IA177">
        <v>0.59</v>
      </c>
      <c r="IB177">
        <v>0.55000000000000004</v>
      </c>
      <c r="IC177">
        <v>0.83</v>
      </c>
      <c r="ID177">
        <v>0.22</v>
      </c>
      <c r="IE177">
        <v>0.83</v>
      </c>
      <c r="IF177">
        <v>0.55000000000000004</v>
      </c>
      <c r="IG177">
        <v>0.59</v>
      </c>
      <c r="IH177">
        <v>0.7</v>
      </c>
      <c r="II177">
        <v>0.78</v>
      </c>
      <c r="IJ177">
        <v>0.91</v>
      </c>
      <c r="IK177">
        <v>0.56999999999999995</v>
      </c>
      <c r="IL177">
        <v>0.66</v>
      </c>
      <c r="IM177">
        <v>0.86</v>
      </c>
      <c r="IN177">
        <v>0.8</v>
      </c>
      <c r="IO177">
        <v>0.64</v>
      </c>
      <c r="IP177">
        <v>0.72</v>
      </c>
      <c r="IQ177">
        <v>0.86</v>
      </c>
      <c r="IR177">
        <v>0.38</v>
      </c>
      <c r="IS177">
        <v>0.83</v>
      </c>
      <c r="IT177">
        <v>0.49</v>
      </c>
      <c r="IU177">
        <v>0.61</v>
      </c>
      <c r="IV177">
        <v>0.54</v>
      </c>
      <c r="IW177">
        <v>0.76</v>
      </c>
      <c r="IX177">
        <v>0.49</v>
      </c>
      <c r="IY177">
        <v>1.02</v>
      </c>
      <c r="IZ177">
        <v>0.54</v>
      </c>
      <c r="JA177">
        <v>0.89</v>
      </c>
      <c r="JB177">
        <v>0.54</v>
      </c>
      <c r="JC177">
        <v>1</v>
      </c>
      <c r="JD177">
        <v>0.73</v>
      </c>
      <c r="JE177">
        <v>0.83</v>
      </c>
      <c r="JF177">
        <v>0.94</v>
      </c>
      <c r="JG177">
        <v>0.7</v>
      </c>
      <c r="JH177">
        <v>0.52</v>
      </c>
      <c r="JI177">
        <v>0.6</v>
      </c>
      <c r="JJ177">
        <v>0.63</v>
      </c>
      <c r="JK177">
        <v>0.61</v>
      </c>
      <c r="JL177">
        <v>0.73</v>
      </c>
      <c r="JM177">
        <v>0.68</v>
      </c>
      <c r="JN177">
        <v>0.68</v>
      </c>
      <c r="JO177">
        <v>0.43</v>
      </c>
      <c r="JP177">
        <v>0.6</v>
      </c>
      <c r="JQ177">
        <v>0.75</v>
      </c>
      <c r="JR177">
        <v>0.99</v>
      </c>
      <c r="JS177">
        <v>0.42</v>
      </c>
      <c r="JT177">
        <v>0.38</v>
      </c>
      <c r="JU177">
        <v>0.89</v>
      </c>
      <c r="JV177">
        <v>0.56000000000000005</v>
      </c>
      <c r="JW177">
        <v>0.49</v>
      </c>
      <c r="JX177">
        <v>0.62</v>
      </c>
      <c r="JY177">
        <v>0.65</v>
      </c>
      <c r="JZ177">
        <v>0.61</v>
      </c>
      <c r="KA177">
        <v>0.61</v>
      </c>
      <c r="KB177">
        <v>0.34</v>
      </c>
      <c r="KC177">
        <v>0.61</v>
      </c>
      <c r="KD177">
        <v>0.86</v>
      </c>
      <c r="KE177">
        <v>0.84</v>
      </c>
      <c r="KF177">
        <v>0.69</v>
      </c>
      <c r="KG177">
        <v>0.56000000000000005</v>
      </c>
      <c r="KH177">
        <v>0.65</v>
      </c>
      <c r="KI177">
        <v>0.98</v>
      </c>
      <c r="KJ177">
        <v>0.72</v>
      </c>
      <c r="KK177">
        <v>0.87</v>
      </c>
      <c r="KL177">
        <v>0.73</v>
      </c>
      <c r="KM177">
        <v>0.86</v>
      </c>
      <c r="KN177">
        <v>0.86</v>
      </c>
      <c r="KO177">
        <v>0.67</v>
      </c>
      <c r="KP177">
        <v>0.75</v>
      </c>
      <c r="KQ177">
        <v>0.55000000000000004</v>
      </c>
      <c r="KR177">
        <v>0.77</v>
      </c>
      <c r="KS177">
        <v>0.9</v>
      </c>
      <c r="KT177">
        <v>0.73</v>
      </c>
      <c r="KU177">
        <v>0.36</v>
      </c>
      <c r="KV177">
        <v>0.57999999999999996</v>
      </c>
      <c r="KW177">
        <v>0.38</v>
      </c>
      <c r="KX177">
        <v>0.74</v>
      </c>
      <c r="KY177">
        <v>0.96</v>
      </c>
      <c r="KZ177">
        <v>0.97</v>
      </c>
      <c r="LA177">
        <v>0.67</v>
      </c>
      <c r="LB177">
        <v>0.53</v>
      </c>
      <c r="LC177">
        <v>0.24</v>
      </c>
      <c r="LD177">
        <v>0.98</v>
      </c>
      <c r="LE177">
        <v>0.66</v>
      </c>
      <c r="LF177">
        <v>0.93</v>
      </c>
      <c r="LG177">
        <v>0.65</v>
      </c>
      <c r="LH177">
        <v>0.79</v>
      </c>
      <c r="LI177">
        <v>0.92</v>
      </c>
      <c r="LJ177">
        <v>0.96</v>
      </c>
      <c r="LK177">
        <v>1.06</v>
      </c>
      <c r="LL177">
        <v>0.6</v>
      </c>
      <c r="LM177">
        <v>1.1100000000000001</v>
      </c>
      <c r="LN177">
        <v>0.34</v>
      </c>
      <c r="LO177">
        <v>0.99</v>
      </c>
      <c r="LP177">
        <v>0.55000000000000004</v>
      </c>
      <c r="LQ177">
        <v>0.69</v>
      </c>
      <c r="LR177">
        <v>0.48</v>
      </c>
      <c r="LS177">
        <v>0.66</v>
      </c>
      <c r="LT177">
        <v>0.61</v>
      </c>
      <c r="LU177">
        <v>0.88</v>
      </c>
      <c r="LV177">
        <v>0.99</v>
      </c>
      <c r="LW177">
        <v>0.61</v>
      </c>
      <c r="LX177">
        <v>0.49</v>
      </c>
      <c r="LY177">
        <v>0.96</v>
      </c>
      <c r="LZ177">
        <v>0.69</v>
      </c>
      <c r="MA177">
        <v>0.89</v>
      </c>
      <c r="MB177">
        <v>0.47</v>
      </c>
      <c r="MC177">
        <v>0.82</v>
      </c>
      <c r="MD177">
        <v>0.57999999999999996</v>
      </c>
      <c r="ME177">
        <v>0.38</v>
      </c>
      <c r="MF177">
        <v>0.35</v>
      </c>
      <c r="MG177">
        <v>0.44</v>
      </c>
      <c r="MH177">
        <v>0.35</v>
      </c>
      <c r="MI177">
        <v>0.64</v>
      </c>
      <c r="MJ177">
        <v>0.71</v>
      </c>
      <c r="MK177">
        <v>0.37</v>
      </c>
      <c r="ML177">
        <v>0.56999999999999995</v>
      </c>
      <c r="MM177">
        <v>0.25</v>
      </c>
      <c r="MN177">
        <v>0.67</v>
      </c>
      <c r="MO177">
        <v>0.16</v>
      </c>
      <c r="MP177">
        <v>0.79</v>
      </c>
      <c r="MQ177">
        <v>0.65</v>
      </c>
      <c r="MR177">
        <v>0.91</v>
      </c>
      <c r="MS177">
        <v>0.59</v>
      </c>
      <c r="MT177">
        <v>0.76</v>
      </c>
      <c r="MU177">
        <v>0.93</v>
      </c>
      <c r="MV177">
        <v>0.87</v>
      </c>
      <c r="MW177">
        <v>0.97</v>
      </c>
      <c r="MX177">
        <v>0.73</v>
      </c>
      <c r="MY177">
        <v>0.46</v>
      </c>
      <c r="MZ177">
        <v>0</v>
      </c>
      <c r="NA177">
        <v>0.44</v>
      </c>
      <c r="NB177">
        <v>0.45</v>
      </c>
      <c r="NC177">
        <v>1.01</v>
      </c>
      <c r="ND177">
        <v>0.32</v>
      </c>
      <c r="NE177">
        <v>0.36</v>
      </c>
      <c r="NF177">
        <v>0.7</v>
      </c>
      <c r="NG177">
        <v>0.78</v>
      </c>
      <c r="NH177">
        <v>0.63</v>
      </c>
      <c r="NI177">
        <v>0.68</v>
      </c>
      <c r="NJ177">
        <v>0.56000000000000005</v>
      </c>
      <c r="NK177">
        <v>0.9</v>
      </c>
      <c r="NL177">
        <v>0.43</v>
      </c>
      <c r="NM177">
        <v>0.44</v>
      </c>
      <c r="NN177">
        <v>0.71</v>
      </c>
      <c r="NO177">
        <v>0.47</v>
      </c>
      <c r="NP177">
        <v>0.65</v>
      </c>
      <c r="NQ177">
        <v>0.94</v>
      </c>
      <c r="NR177">
        <v>0.49</v>
      </c>
      <c r="NS177">
        <v>0.79</v>
      </c>
      <c r="NT177">
        <v>0.86</v>
      </c>
      <c r="NU177">
        <v>0.48</v>
      </c>
      <c r="NV177">
        <v>0.95</v>
      </c>
      <c r="NW177">
        <v>0.17</v>
      </c>
      <c r="NX177">
        <v>0.94</v>
      </c>
      <c r="NY177">
        <v>0.63</v>
      </c>
      <c r="NZ177">
        <v>0.63</v>
      </c>
      <c r="OA177">
        <v>0.59</v>
      </c>
      <c r="OB177">
        <v>1.08</v>
      </c>
      <c r="OC177">
        <v>0.41</v>
      </c>
      <c r="OD177">
        <v>0.28000000000000003</v>
      </c>
      <c r="OE177">
        <v>0.43</v>
      </c>
      <c r="OF177">
        <v>0.56000000000000005</v>
      </c>
      <c r="OG177">
        <v>0.64</v>
      </c>
      <c r="OH177">
        <v>0.64</v>
      </c>
      <c r="OI177">
        <v>0.53</v>
      </c>
      <c r="OJ177">
        <v>0.83</v>
      </c>
      <c r="OK177">
        <v>0.32</v>
      </c>
      <c r="OL177">
        <v>0.91</v>
      </c>
      <c r="OM177">
        <v>0.89</v>
      </c>
      <c r="ON177">
        <v>0.25</v>
      </c>
      <c r="OO177">
        <v>0.52</v>
      </c>
      <c r="OP177">
        <v>0.85</v>
      </c>
      <c r="OQ177">
        <v>0.82</v>
      </c>
      <c r="OR177">
        <v>0.87</v>
      </c>
      <c r="OS177">
        <v>0.93</v>
      </c>
      <c r="OT177">
        <v>0.59</v>
      </c>
      <c r="OU177">
        <v>0.39</v>
      </c>
      <c r="OV177">
        <v>1.06</v>
      </c>
      <c r="OW177">
        <v>0.94</v>
      </c>
      <c r="OX177">
        <v>0.81</v>
      </c>
      <c r="OY177">
        <v>0.68</v>
      </c>
      <c r="OZ177">
        <v>0.41</v>
      </c>
      <c r="PA177">
        <v>0.22</v>
      </c>
      <c r="PB177">
        <v>0.65</v>
      </c>
      <c r="PC177">
        <v>0.19</v>
      </c>
      <c r="PD177">
        <v>0.54</v>
      </c>
      <c r="PE177">
        <v>0.48</v>
      </c>
      <c r="PF177">
        <v>0.6</v>
      </c>
      <c r="PG177">
        <v>0.7</v>
      </c>
      <c r="PH177">
        <v>0.42</v>
      </c>
      <c r="PI177">
        <v>0.68</v>
      </c>
      <c r="PJ177">
        <v>0.93</v>
      </c>
      <c r="PK177">
        <v>0.78</v>
      </c>
      <c r="PL177">
        <v>0.98</v>
      </c>
      <c r="PM177">
        <v>0.92</v>
      </c>
      <c r="PN177">
        <v>0.77</v>
      </c>
      <c r="PO177">
        <v>0.63</v>
      </c>
      <c r="PP177">
        <v>0.26</v>
      </c>
      <c r="PQ177">
        <v>1.1000000000000001</v>
      </c>
      <c r="PR177">
        <v>0.87</v>
      </c>
      <c r="PS177">
        <v>0.67</v>
      </c>
      <c r="PT177">
        <v>0.62</v>
      </c>
      <c r="PU177">
        <v>1</v>
      </c>
      <c r="PV177">
        <v>0.52</v>
      </c>
      <c r="PW177">
        <v>0.6</v>
      </c>
      <c r="PX177">
        <v>0.44</v>
      </c>
      <c r="PY177">
        <v>0.65</v>
      </c>
      <c r="PZ177">
        <v>0.4</v>
      </c>
      <c r="QA177">
        <v>0.82</v>
      </c>
      <c r="QB177">
        <v>0.43</v>
      </c>
      <c r="QC177">
        <v>0.72</v>
      </c>
      <c r="QD177">
        <v>0.96</v>
      </c>
      <c r="QE177">
        <v>0.66</v>
      </c>
      <c r="QF177">
        <v>0.96</v>
      </c>
      <c r="QG177">
        <v>0.66</v>
      </c>
      <c r="QH177">
        <v>0.85</v>
      </c>
      <c r="QI177">
        <v>0.82</v>
      </c>
      <c r="QJ177">
        <v>0.79</v>
      </c>
      <c r="QK177">
        <v>0.91</v>
      </c>
      <c r="QL177">
        <v>0.88</v>
      </c>
      <c r="QM177">
        <v>1.04</v>
      </c>
      <c r="QN177">
        <v>0.91</v>
      </c>
      <c r="QO177">
        <v>0.66</v>
      </c>
      <c r="QP177">
        <v>0.57999999999999996</v>
      </c>
      <c r="QQ177">
        <v>0.4</v>
      </c>
      <c r="QR177">
        <v>0.81</v>
      </c>
      <c r="QS177">
        <v>0.65</v>
      </c>
      <c r="QT177">
        <v>0.71</v>
      </c>
      <c r="QU177">
        <v>0.54</v>
      </c>
      <c r="QV177">
        <v>0.72</v>
      </c>
      <c r="QW177">
        <v>0.84</v>
      </c>
      <c r="QX177">
        <v>0.89</v>
      </c>
      <c r="QY177">
        <v>0.97</v>
      </c>
      <c r="QZ177">
        <v>0.69</v>
      </c>
      <c r="RA177">
        <v>0.82</v>
      </c>
      <c r="RB177">
        <v>0.48</v>
      </c>
      <c r="RC177">
        <v>0.85</v>
      </c>
      <c r="RD177">
        <v>0</v>
      </c>
      <c r="RE177">
        <v>0.79</v>
      </c>
      <c r="RF177">
        <v>0.83</v>
      </c>
      <c r="RG177">
        <v>0.05</v>
      </c>
      <c r="RH177">
        <v>0.35</v>
      </c>
      <c r="RI177">
        <v>0.2</v>
      </c>
      <c r="RJ177">
        <v>0.69</v>
      </c>
      <c r="RK177">
        <v>0.25</v>
      </c>
      <c r="RL177">
        <v>1</v>
      </c>
      <c r="RM177">
        <v>0.42</v>
      </c>
      <c r="RN177">
        <v>0.96</v>
      </c>
      <c r="RO177">
        <v>0.4</v>
      </c>
      <c r="RP177">
        <v>1</v>
      </c>
      <c r="RQ177">
        <v>0.91</v>
      </c>
      <c r="RR177">
        <v>0.75</v>
      </c>
      <c r="RS177">
        <v>0.94</v>
      </c>
      <c r="RT177">
        <v>0.77</v>
      </c>
      <c r="RU177">
        <v>0.56999999999999995</v>
      </c>
      <c r="RV177">
        <v>0.66</v>
      </c>
      <c r="RW177">
        <v>0.84</v>
      </c>
      <c r="RX177">
        <v>0.68</v>
      </c>
      <c r="RY177">
        <v>0.52</v>
      </c>
      <c r="RZ177">
        <v>0.46</v>
      </c>
      <c r="SA177">
        <v>1.02</v>
      </c>
      <c r="SB177">
        <v>0.44</v>
      </c>
      <c r="SC177">
        <v>0.61</v>
      </c>
      <c r="SD177">
        <v>0.4</v>
      </c>
      <c r="SE177">
        <v>0.95</v>
      </c>
      <c r="SF177">
        <v>0.48</v>
      </c>
      <c r="SG177">
        <v>0.84</v>
      </c>
      <c r="SH177" s="8" t="s">
        <v>127</v>
      </c>
    </row>
    <row r="178" spans="2:502" x14ac:dyDescent="0.3">
      <c r="B178" s="12">
        <f t="shared" si="53"/>
        <v>5</v>
      </c>
      <c r="C178" s="4" t="s">
        <v>108</v>
      </c>
      <c r="D178">
        <v>0</v>
      </c>
      <c r="E178">
        <v>0</v>
      </c>
      <c r="F178">
        <v>0.04</v>
      </c>
      <c r="G178">
        <v>0</v>
      </c>
      <c r="H178">
        <v>0</v>
      </c>
      <c r="I178">
        <v>0</v>
      </c>
      <c r="J178">
        <v>0</v>
      </c>
      <c r="K178">
        <v>0.08</v>
      </c>
      <c r="L178">
        <v>0</v>
      </c>
      <c r="M178">
        <v>0</v>
      </c>
      <c r="N178">
        <v>0</v>
      </c>
      <c r="O178">
        <v>0.02</v>
      </c>
      <c r="P178">
        <v>0</v>
      </c>
      <c r="Q178">
        <v>0</v>
      </c>
      <c r="R178">
        <v>0</v>
      </c>
      <c r="S178">
        <v>0.13</v>
      </c>
      <c r="T178">
        <v>0.19</v>
      </c>
      <c r="U178">
        <v>0</v>
      </c>
      <c r="V178">
        <v>0.23</v>
      </c>
      <c r="W178">
        <v>0</v>
      </c>
      <c r="X178">
        <v>0</v>
      </c>
      <c r="Y178">
        <v>0.01</v>
      </c>
      <c r="Z178">
        <v>0</v>
      </c>
      <c r="AA178">
        <v>0.22</v>
      </c>
      <c r="AB178">
        <v>0.34</v>
      </c>
      <c r="AC178">
        <v>0</v>
      </c>
      <c r="AD178">
        <v>0</v>
      </c>
      <c r="AE178">
        <v>0</v>
      </c>
      <c r="AF178">
        <v>0.11</v>
      </c>
      <c r="AG178">
        <v>0</v>
      </c>
      <c r="AH178">
        <v>0.03</v>
      </c>
      <c r="AI178">
        <v>0.13</v>
      </c>
      <c r="AJ178">
        <v>0</v>
      </c>
      <c r="AK178">
        <v>0</v>
      </c>
      <c r="AL178">
        <v>0</v>
      </c>
      <c r="AM178">
        <v>0.47</v>
      </c>
      <c r="AN178">
        <v>0</v>
      </c>
      <c r="AO178">
        <v>0.17</v>
      </c>
      <c r="AP178">
        <v>0</v>
      </c>
      <c r="AQ178">
        <v>0.13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0.35</v>
      </c>
      <c r="BA178">
        <v>0</v>
      </c>
      <c r="BB178">
        <v>0.02</v>
      </c>
      <c r="BC178">
        <v>0</v>
      </c>
      <c r="BD178">
        <v>0</v>
      </c>
      <c r="BE178">
        <v>0</v>
      </c>
      <c r="BF178">
        <v>0.23</v>
      </c>
      <c r="BG178">
        <v>0.09</v>
      </c>
      <c r="BH178">
        <v>0</v>
      </c>
      <c r="BI178">
        <v>0</v>
      </c>
      <c r="BJ178">
        <v>0</v>
      </c>
      <c r="BK178">
        <v>0.22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0.1</v>
      </c>
      <c r="BW178">
        <v>0.19</v>
      </c>
      <c r="BX178">
        <v>0</v>
      </c>
      <c r="BY178">
        <v>0</v>
      </c>
      <c r="BZ178">
        <v>0.14000000000000001</v>
      </c>
      <c r="CA178">
        <v>0.23</v>
      </c>
      <c r="CB178">
        <v>0</v>
      </c>
      <c r="CC178">
        <v>0</v>
      </c>
      <c r="CD178">
        <v>0.38</v>
      </c>
      <c r="CE178">
        <v>0</v>
      </c>
      <c r="CF178">
        <v>0</v>
      </c>
      <c r="CG178">
        <v>0</v>
      </c>
      <c r="CH178">
        <v>0.25</v>
      </c>
      <c r="CI178">
        <v>0.35</v>
      </c>
      <c r="CJ178">
        <v>0</v>
      </c>
      <c r="CK178">
        <v>0</v>
      </c>
      <c r="CL178">
        <v>0</v>
      </c>
      <c r="CM178">
        <v>0</v>
      </c>
      <c r="CN178">
        <v>0.12</v>
      </c>
      <c r="CO178">
        <v>0</v>
      </c>
      <c r="CP178">
        <v>0.37</v>
      </c>
      <c r="CQ178">
        <v>0</v>
      </c>
      <c r="CR178">
        <v>0.03</v>
      </c>
      <c r="CS178">
        <v>0</v>
      </c>
      <c r="CT178">
        <v>0</v>
      </c>
      <c r="CU178">
        <v>0</v>
      </c>
      <c r="CV178">
        <v>0</v>
      </c>
      <c r="CW178">
        <v>0.2</v>
      </c>
      <c r="CX178">
        <v>0.01</v>
      </c>
      <c r="CY178">
        <v>0</v>
      </c>
      <c r="CZ178">
        <v>0.18</v>
      </c>
      <c r="DA178">
        <v>0</v>
      </c>
      <c r="DB178">
        <v>0</v>
      </c>
      <c r="DC178">
        <v>0.1</v>
      </c>
      <c r="DD178">
        <v>0.08</v>
      </c>
      <c r="DE178">
        <v>0</v>
      </c>
      <c r="DF178">
        <v>0</v>
      </c>
      <c r="DG178">
        <v>0.17</v>
      </c>
      <c r="DH178">
        <v>0</v>
      </c>
      <c r="DI178">
        <v>0</v>
      </c>
      <c r="DJ178">
        <v>0.14000000000000001</v>
      </c>
      <c r="DK178">
        <v>0.22</v>
      </c>
      <c r="DL178">
        <v>0</v>
      </c>
      <c r="DM178">
        <v>0.27</v>
      </c>
      <c r="DN178">
        <v>0</v>
      </c>
      <c r="DO178">
        <v>0</v>
      </c>
      <c r="DP178">
        <v>0</v>
      </c>
      <c r="DQ178">
        <v>0</v>
      </c>
      <c r="DR178">
        <v>0.43</v>
      </c>
      <c r="DS178">
        <v>0</v>
      </c>
      <c r="DT178">
        <v>0</v>
      </c>
      <c r="DU178">
        <v>0</v>
      </c>
      <c r="DV178">
        <v>0</v>
      </c>
      <c r="DW178">
        <v>0.17</v>
      </c>
      <c r="DX178">
        <v>0.08</v>
      </c>
      <c r="DY178">
        <v>0.35</v>
      </c>
      <c r="DZ178">
        <v>0</v>
      </c>
      <c r="EA178">
        <v>0.01</v>
      </c>
      <c r="EB178">
        <v>0</v>
      </c>
      <c r="EC178">
        <v>0.01</v>
      </c>
      <c r="ED178">
        <v>0</v>
      </c>
      <c r="EE178">
        <v>0</v>
      </c>
      <c r="EF178">
        <v>0</v>
      </c>
      <c r="EG178">
        <v>0</v>
      </c>
      <c r="EH178">
        <v>0.1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0.16</v>
      </c>
      <c r="ES178">
        <v>0.14000000000000001</v>
      </c>
      <c r="ET178">
        <v>0.15</v>
      </c>
      <c r="EU178">
        <v>0</v>
      </c>
      <c r="EV178">
        <v>0</v>
      </c>
      <c r="EW178">
        <v>0</v>
      </c>
      <c r="EX178">
        <v>0</v>
      </c>
      <c r="EY178">
        <v>0.11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0.02</v>
      </c>
      <c r="FJ178">
        <v>0</v>
      </c>
      <c r="FK178">
        <v>0</v>
      </c>
      <c r="FL178">
        <v>0.3</v>
      </c>
      <c r="FM178">
        <v>0.19</v>
      </c>
      <c r="FN178">
        <v>0.18</v>
      </c>
      <c r="FO178">
        <v>0.18</v>
      </c>
      <c r="FP178">
        <v>0.18</v>
      </c>
      <c r="FQ178">
        <v>0.19</v>
      </c>
      <c r="FR178">
        <v>0</v>
      </c>
      <c r="FS178">
        <v>0</v>
      </c>
      <c r="FT178">
        <v>0</v>
      </c>
      <c r="FU178">
        <v>0</v>
      </c>
      <c r="FV178">
        <v>0.15</v>
      </c>
      <c r="FW178">
        <v>0.28999999999999998</v>
      </c>
      <c r="FX178">
        <v>0.16</v>
      </c>
      <c r="FY178">
        <v>0.22</v>
      </c>
      <c r="FZ178">
        <v>0.18</v>
      </c>
      <c r="GA178">
        <v>0</v>
      </c>
      <c r="GB178">
        <v>0</v>
      </c>
      <c r="GC178">
        <v>0.22</v>
      </c>
      <c r="GD178">
        <v>0</v>
      </c>
      <c r="GE178">
        <v>0</v>
      </c>
      <c r="GF178">
        <v>0</v>
      </c>
      <c r="GG178">
        <v>0.12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7.0000000000000007E-2</v>
      </c>
      <c r="GN178">
        <v>0</v>
      </c>
      <c r="GO178">
        <v>0</v>
      </c>
      <c r="GP178">
        <v>0.17</v>
      </c>
      <c r="GQ178">
        <v>0.23</v>
      </c>
      <c r="GR178">
        <v>0.18</v>
      </c>
      <c r="GS178">
        <v>0</v>
      </c>
      <c r="GT178">
        <v>0</v>
      </c>
      <c r="GU178">
        <v>0</v>
      </c>
      <c r="GV178">
        <v>0.13</v>
      </c>
      <c r="GW178">
        <v>0.21</v>
      </c>
      <c r="GX178">
        <v>0</v>
      </c>
      <c r="GY178">
        <v>0.23</v>
      </c>
      <c r="GZ178">
        <v>0</v>
      </c>
      <c r="HA178">
        <v>0.17</v>
      </c>
      <c r="HB178">
        <v>0</v>
      </c>
      <c r="HC178">
        <v>0.42</v>
      </c>
      <c r="HD178">
        <v>0</v>
      </c>
      <c r="HE178">
        <v>0</v>
      </c>
      <c r="HF178">
        <v>0</v>
      </c>
      <c r="HG178">
        <v>0</v>
      </c>
      <c r="HH178">
        <v>0.1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0.17</v>
      </c>
      <c r="HQ178">
        <v>0.2</v>
      </c>
      <c r="HR178">
        <v>0</v>
      </c>
      <c r="HS178">
        <v>0</v>
      </c>
      <c r="HT178">
        <v>0.43</v>
      </c>
      <c r="HU178">
        <v>0</v>
      </c>
      <c r="HV178">
        <v>0.16</v>
      </c>
      <c r="HW178">
        <v>0</v>
      </c>
      <c r="HX178">
        <v>0</v>
      </c>
      <c r="HY178">
        <v>0</v>
      </c>
      <c r="HZ178">
        <v>0.12</v>
      </c>
      <c r="IA178">
        <v>0</v>
      </c>
      <c r="IB178">
        <v>0</v>
      </c>
      <c r="IC178">
        <v>0</v>
      </c>
      <c r="ID178">
        <v>0.1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0.26</v>
      </c>
      <c r="IP178">
        <v>0</v>
      </c>
      <c r="IQ178">
        <v>0</v>
      </c>
      <c r="IR178">
        <v>0.12</v>
      </c>
      <c r="IS178">
        <v>0</v>
      </c>
      <c r="IT178">
        <v>0</v>
      </c>
      <c r="IU178">
        <v>0</v>
      </c>
      <c r="IV178">
        <v>0.16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0.01</v>
      </c>
      <c r="JN178">
        <v>0</v>
      </c>
      <c r="JO178">
        <v>0</v>
      </c>
      <c r="JP178">
        <v>0</v>
      </c>
      <c r="JQ178">
        <v>0.01</v>
      </c>
      <c r="JR178">
        <v>0</v>
      </c>
      <c r="JS178">
        <v>0.13</v>
      </c>
      <c r="JT178">
        <v>0.12</v>
      </c>
      <c r="JU178">
        <v>0</v>
      </c>
      <c r="JV178">
        <v>0</v>
      </c>
      <c r="JW178">
        <v>0.15</v>
      </c>
      <c r="JX178">
        <v>0</v>
      </c>
      <c r="JY178">
        <v>0.17</v>
      </c>
      <c r="JZ178">
        <v>0.19</v>
      </c>
      <c r="KA178">
        <v>0</v>
      </c>
      <c r="KB178">
        <v>0.11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0.19</v>
      </c>
      <c r="KK178">
        <v>0</v>
      </c>
      <c r="KL178">
        <v>0</v>
      </c>
      <c r="KM178">
        <v>0</v>
      </c>
      <c r="KN178">
        <v>0.02</v>
      </c>
      <c r="KO178">
        <v>0</v>
      </c>
      <c r="KP178">
        <v>0</v>
      </c>
      <c r="KQ178">
        <v>0.28999999999999998</v>
      </c>
      <c r="KR178">
        <v>0</v>
      </c>
      <c r="KS178">
        <v>0</v>
      </c>
      <c r="KT178">
        <v>0</v>
      </c>
      <c r="KU178">
        <v>0.23</v>
      </c>
      <c r="KV178">
        <v>0</v>
      </c>
      <c r="KW178">
        <v>0.12</v>
      </c>
      <c r="KX178">
        <v>0</v>
      </c>
      <c r="KY178">
        <v>0</v>
      </c>
      <c r="KZ178">
        <v>0.03</v>
      </c>
      <c r="LA178">
        <v>0</v>
      </c>
      <c r="LB178">
        <v>0</v>
      </c>
      <c r="LC178">
        <v>0.09</v>
      </c>
      <c r="LD178">
        <v>0</v>
      </c>
      <c r="LE178">
        <v>0.01</v>
      </c>
      <c r="LF178">
        <v>0.01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0.16</v>
      </c>
      <c r="LQ178">
        <v>0</v>
      </c>
      <c r="LR178">
        <v>0</v>
      </c>
      <c r="LS178">
        <v>0</v>
      </c>
      <c r="LT178">
        <v>0.01</v>
      </c>
      <c r="LU178">
        <v>0.21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0.38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0.11</v>
      </c>
      <c r="MI178">
        <v>0</v>
      </c>
      <c r="MJ178">
        <v>0</v>
      </c>
      <c r="MK178">
        <v>0.12</v>
      </c>
      <c r="ML178">
        <v>0</v>
      </c>
      <c r="MM178">
        <v>0.09</v>
      </c>
      <c r="MN178">
        <v>0</v>
      </c>
      <c r="MO178">
        <v>0</v>
      </c>
      <c r="MP178">
        <v>0.22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0.05</v>
      </c>
      <c r="NA178">
        <v>0</v>
      </c>
      <c r="NB178">
        <v>0.14000000000000001</v>
      </c>
      <c r="NC178">
        <v>0</v>
      </c>
      <c r="ND178">
        <v>0</v>
      </c>
      <c r="NE178">
        <v>0</v>
      </c>
      <c r="NF178">
        <v>0</v>
      </c>
      <c r="NG178">
        <v>0.01</v>
      </c>
      <c r="NH178">
        <v>0</v>
      </c>
      <c r="NI178">
        <v>0.19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7.0000000000000007E-2</v>
      </c>
      <c r="NU178">
        <v>0.14000000000000001</v>
      </c>
      <c r="NV178">
        <v>0</v>
      </c>
      <c r="NW178">
        <v>0.06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0.09</v>
      </c>
      <c r="OE178">
        <v>0</v>
      </c>
      <c r="OF178">
        <v>0.35</v>
      </c>
      <c r="OG178">
        <v>0</v>
      </c>
      <c r="OH178">
        <v>0</v>
      </c>
      <c r="OI178">
        <v>0</v>
      </c>
      <c r="OJ178">
        <v>0.02</v>
      </c>
      <c r="OK178">
        <v>0.11</v>
      </c>
      <c r="OL178">
        <v>0</v>
      </c>
      <c r="OM178">
        <v>0</v>
      </c>
      <c r="ON178">
        <v>0</v>
      </c>
      <c r="OO178">
        <v>0</v>
      </c>
      <c r="OP178">
        <v>0.01</v>
      </c>
      <c r="OQ178">
        <v>0</v>
      </c>
      <c r="OR178">
        <v>0.26</v>
      </c>
      <c r="OS178">
        <v>0</v>
      </c>
      <c r="OT178">
        <v>0.16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0.2</v>
      </c>
      <c r="PL178">
        <v>0</v>
      </c>
      <c r="PM178">
        <v>0</v>
      </c>
      <c r="PN178">
        <v>0.21</v>
      </c>
      <c r="PO178">
        <v>0</v>
      </c>
      <c r="PP178">
        <v>0.09</v>
      </c>
      <c r="PQ178">
        <v>0</v>
      </c>
      <c r="PR178">
        <v>0.26</v>
      </c>
      <c r="PS178">
        <v>0</v>
      </c>
      <c r="PT178">
        <v>0</v>
      </c>
      <c r="PU178">
        <v>0</v>
      </c>
      <c r="PV178">
        <v>0</v>
      </c>
      <c r="PW178">
        <v>0.16</v>
      </c>
      <c r="PX178">
        <v>0</v>
      </c>
      <c r="PY178">
        <v>0</v>
      </c>
      <c r="PZ178">
        <v>0.24</v>
      </c>
      <c r="QA178">
        <v>0</v>
      </c>
      <c r="QB178">
        <v>0.13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0.2</v>
      </c>
      <c r="QK178">
        <v>0</v>
      </c>
      <c r="QL178">
        <v>0.23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0.18</v>
      </c>
      <c r="QU178">
        <v>0</v>
      </c>
      <c r="QV178">
        <v>0</v>
      </c>
      <c r="QW178">
        <v>0</v>
      </c>
      <c r="QX178">
        <v>0</v>
      </c>
      <c r="QY178">
        <v>0.44</v>
      </c>
      <c r="QZ178">
        <v>0</v>
      </c>
      <c r="RA178">
        <v>0</v>
      </c>
      <c r="RB178">
        <v>0</v>
      </c>
      <c r="RC178">
        <v>0</v>
      </c>
      <c r="RD178">
        <v>0.04</v>
      </c>
      <c r="RE178">
        <v>0</v>
      </c>
      <c r="RF178">
        <v>0</v>
      </c>
      <c r="RG178">
        <v>0.05</v>
      </c>
      <c r="RH178">
        <v>0.11</v>
      </c>
      <c r="RI178">
        <v>0</v>
      </c>
      <c r="RJ178">
        <v>0</v>
      </c>
      <c r="RK178">
        <v>0.09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0.28000000000000003</v>
      </c>
      <c r="RV178">
        <v>0</v>
      </c>
      <c r="RW178">
        <v>0</v>
      </c>
      <c r="RX178">
        <v>0</v>
      </c>
      <c r="RY178">
        <v>0</v>
      </c>
      <c r="RZ178">
        <v>0.13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0.22</v>
      </c>
      <c r="SH178" s="8" t="s">
        <v>131</v>
      </c>
    </row>
    <row r="179" spans="2:502" x14ac:dyDescent="0.3">
      <c r="B179" s="12">
        <f t="shared" si="53"/>
        <v>6</v>
      </c>
      <c r="C179" s="4" t="s">
        <v>97</v>
      </c>
      <c r="D179">
        <v>0.11</v>
      </c>
      <c r="E179">
        <v>0.17</v>
      </c>
      <c r="F179">
        <v>0.45</v>
      </c>
      <c r="G179">
        <v>0</v>
      </c>
      <c r="H179">
        <v>0.4</v>
      </c>
      <c r="I179">
        <v>0</v>
      </c>
      <c r="J179">
        <v>0.41</v>
      </c>
      <c r="K179">
        <v>0</v>
      </c>
      <c r="L179">
        <v>0.32</v>
      </c>
      <c r="M179">
        <v>0</v>
      </c>
      <c r="N179">
        <v>0</v>
      </c>
      <c r="O179">
        <v>0.31</v>
      </c>
      <c r="P179">
        <v>0.21</v>
      </c>
      <c r="Q179">
        <v>0.17</v>
      </c>
      <c r="R179">
        <v>0.02</v>
      </c>
      <c r="S179">
        <v>0</v>
      </c>
      <c r="T179">
        <v>0.11</v>
      </c>
      <c r="U179">
        <v>0</v>
      </c>
      <c r="V179">
        <v>0.09</v>
      </c>
      <c r="W179">
        <v>0</v>
      </c>
      <c r="X179">
        <v>0</v>
      </c>
      <c r="Y179">
        <v>0.12</v>
      </c>
      <c r="Z179">
        <v>0.54</v>
      </c>
      <c r="AA179">
        <v>0.2</v>
      </c>
      <c r="AB179">
        <v>0.01</v>
      </c>
      <c r="AC179">
        <v>0.13</v>
      </c>
      <c r="AD179">
        <v>0.17</v>
      </c>
      <c r="AE179">
        <v>0.16</v>
      </c>
      <c r="AF179">
        <v>0.06</v>
      </c>
      <c r="AG179">
        <v>0.02</v>
      </c>
      <c r="AH179">
        <v>0.3</v>
      </c>
      <c r="AI179">
        <v>0</v>
      </c>
      <c r="AJ179">
        <v>0</v>
      </c>
      <c r="AK179">
        <v>0.12</v>
      </c>
      <c r="AL179">
        <v>0.35</v>
      </c>
      <c r="AM179">
        <v>0.28999999999999998</v>
      </c>
      <c r="AN179">
        <v>7.0000000000000007E-2</v>
      </c>
      <c r="AO179">
        <v>0.03</v>
      </c>
      <c r="AP179">
        <v>0.27</v>
      </c>
      <c r="AQ179">
        <v>0</v>
      </c>
      <c r="AR179">
        <v>0.03</v>
      </c>
      <c r="AS179">
        <v>0</v>
      </c>
      <c r="AT179">
        <v>0.37</v>
      </c>
      <c r="AU179">
        <v>0.4</v>
      </c>
      <c r="AV179">
        <v>0.28999999999999998</v>
      </c>
      <c r="AW179">
        <v>0</v>
      </c>
      <c r="AX179">
        <v>0</v>
      </c>
      <c r="AY179">
        <v>0.1</v>
      </c>
      <c r="AZ179">
        <v>0.09</v>
      </c>
      <c r="BA179">
        <v>0.24</v>
      </c>
      <c r="BB179">
        <v>0.25</v>
      </c>
      <c r="BC179">
        <v>0.31</v>
      </c>
      <c r="BD179">
        <v>0.03</v>
      </c>
      <c r="BE179">
        <v>0</v>
      </c>
      <c r="BF179">
        <v>0.28999999999999998</v>
      </c>
      <c r="BG179">
        <v>0</v>
      </c>
      <c r="BH179">
        <v>0.06</v>
      </c>
      <c r="BI179">
        <v>0.45</v>
      </c>
      <c r="BJ179">
        <v>0.18</v>
      </c>
      <c r="BK179">
        <v>0.23</v>
      </c>
      <c r="BL179">
        <v>0</v>
      </c>
      <c r="BM179">
        <v>0.04</v>
      </c>
      <c r="BN179">
        <v>0.35</v>
      </c>
      <c r="BO179">
        <v>0.01</v>
      </c>
      <c r="BP179">
        <v>0</v>
      </c>
      <c r="BQ179">
        <v>0.2</v>
      </c>
      <c r="BR179">
        <v>0.04</v>
      </c>
      <c r="BS179">
        <v>0.04</v>
      </c>
      <c r="BT179">
        <v>0.38</v>
      </c>
      <c r="BU179">
        <v>0.03</v>
      </c>
      <c r="BV179">
        <v>0</v>
      </c>
      <c r="BW179">
        <v>0.06</v>
      </c>
      <c r="BX179">
        <v>0</v>
      </c>
      <c r="BY179">
        <v>0.26</v>
      </c>
      <c r="BZ179">
        <v>0</v>
      </c>
      <c r="CA179">
        <v>0.26</v>
      </c>
      <c r="CB179">
        <v>0</v>
      </c>
      <c r="CC179">
        <v>0.15</v>
      </c>
      <c r="CD179">
        <v>0.11</v>
      </c>
      <c r="CE179">
        <v>0.13</v>
      </c>
      <c r="CF179">
        <v>0.04</v>
      </c>
      <c r="CG179">
        <v>0.03</v>
      </c>
      <c r="CH179">
        <v>0</v>
      </c>
      <c r="CI179">
        <v>0.16</v>
      </c>
      <c r="CJ179">
        <v>0</v>
      </c>
      <c r="CK179">
        <v>0.27</v>
      </c>
      <c r="CL179">
        <v>0.24</v>
      </c>
      <c r="CM179">
        <v>0.1</v>
      </c>
      <c r="CN179">
        <v>0</v>
      </c>
      <c r="CO179">
        <v>0</v>
      </c>
      <c r="CP179">
        <v>0.31</v>
      </c>
      <c r="CQ179">
        <v>0.2</v>
      </c>
      <c r="CR179">
        <v>0.14000000000000001</v>
      </c>
      <c r="CS179">
        <v>0.05</v>
      </c>
      <c r="CT179">
        <v>0.03</v>
      </c>
      <c r="CU179">
        <v>0.32</v>
      </c>
      <c r="CV179">
        <v>0.26</v>
      </c>
      <c r="CW179">
        <v>0.12</v>
      </c>
      <c r="CX179">
        <v>0.11</v>
      </c>
      <c r="CY179">
        <v>0.01</v>
      </c>
      <c r="CZ179">
        <v>0.04</v>
      </c>
      <c r="DA179">
        <v>0.06</v>
      </c>
      <c r="DB179">
        <v>0</v>
      </c>
      <c r="DC179">
        <v>0</v>
      </c>
      <c r="DD179">
        <v>0</v>
      </c>
      <c r="DE179">
        <v>0</v>
      </c>
      <c r="DF179">
        <v>0.01</v>
      </c>
      <c r="DG179">
        <v>0.04</v>
      </c>
      <c r="DH179">
        <v>0</v>
      </c>
      <c r="DI179">
        <v>0.21</v>
      </c>
      <c r="DJ179">
        <v>0</v>
      </c>
      <c r="DK179">
        <v>0.26</v>
      </c>
      <c r="DL179">
        <v>0</v>
      </c>
      <c r="DM179">
        <v>0</v>
      </c>
      <c r="DN179">
        <v>0.09</v>
      </c>
      <c r="DO179">
        <v>0.08</v>
      </c>
      <c r="DP179">
        <v>0.18</v>
      </c>
      <c r="DQ179">
        <v>0.28999999999999998</v>
      </c>
      <c r="DR179">
        <v>0.21</v>
      </c>
      <c r="DS179">
        <v>0</v>
      </c>
      <c r="DT179">
        <v>0</v>
      </c>
      <c r="DU179">
        <v>0.28000000000000003</v>
      </c>
      <c r="DV179">
        <v>0</v>
      </c>
      <c r="DW179">
        <v>0.01</v>
      </c>
      <c r="DX179">
        <v>0</v>
      </c>
      <c r="DY179">
        <v>7.0000000000000007E-2</v>
      </c>
      <c r="DZ179">
        <v>0.24</v>
      </c>
      <c r="EA179">
        <v>0.14000000000000001</v>
      </c>
      <c r="EB179">
        <v>0</v>
      </c>
      <c r="EC179">
        <v>0.17</v>
      </c>
      <c r="ED179">
        <v>0.36</v>
      </c>
      <c r="EE179">
        <v>0.03</v>
      </c>
      <c r="EF179">
        <v>0.33</v>
      </c>
      <c r="EG179">
        <v>0.19</v>
      </c>
      <c r="EH179">
        <v>0</v>
      </c>
      <c r="EI179">
        <v>0.42</v>
      </c>
      <c r="EJ179">
        <v>0.28000000000000003</v>
      </c>
      <c r="EK179">
        <v>0.21</v>
      </c>
      <c r="EL179">
        <v>0.08</v>
      </c>
      <c r="EM179">
        <v>0.18</v>
      </c>
      <c r="EN179">
        <v>0.38</v>
      </c>
      <c r="EO179">
        <v>0.27</v>
      </c>
      <c r="EP179">
        <v>0.2</v>
      </c>
      <c r="EQ179">
        <v>0.04</v>
      </c>
      <c r="ER179">
        <v>0</v>
      </c>
      <c r="ES179">
        <v>0</v>
      </c>
      <c r="ET179">
        <v>0</v>
      </c>
      <c r="EU179">
        <v>0.39</v>
      </c>
      <c r="EV179">
        <v>0.44</v>
      </c>
      <c r="EW179">
        <v>0.39</v>
      </c>
      <c r="EX179">
        <v>0.18</v>
      </c>
      <c r="EY179">
        <v>0</v>
      </c>
      <c r="EZ179">
        <v>0.13</v>
      </c>
      <c r="FA179">
        <v>0.14000000000000001</v>
      </c>
      <c r="FB179">
        <v>0.04</v>
      </c>
      <c r="FC179">
        <v>0.31</v>
      </c>
      <c r="FD179">
        <v>0</v>
      </c>
      <c r="FE179">
        <v>0.2</v>
      </c>
      <c r="FF179">
        <v>0.32</v>
      </c>
      <c r="FG179">
        <v>0.37</v>
      </c>
      <c r="FH179">
        <v>0.09</v>
      </c>
      <c r="FI179">
        <v>0.2</v>
      </c>
      <c r="FJ179">
        <v>7.0000000000000007E-2</v>
      </c>
      <c r="FK179">
        <v>0.38</v>
      </c>
      <c r="FL179">
        <v>0.01</v>
      </c>
      <c r="FM179">
        <v>0.18</v>
      </c>
      <c r="FN179">
        <v>0.03</v>
      </c>
      <c r="FO179">
        <v>0.06</v>
      </c>
      <c r="FP179">
        <v>0</v>
      </c>
      <c r="FQ179">
        <v>0.06</v>
      </c>
      <c r="FR179">
        <v>0</v>
      </c>
      <c r="FS179">
        <v>0</v>
      </c>
      <c r="FT179">
        <v>0.08</v>
      </c>
      <c r="FU179">
        <v>0.31</v>
      </c>
      <c r="FV179">
        <v>0</v>
      </c>
      <c r="FW179">
        <v>0.06</v>
      </c>
      <c r="FX179">
        <v>0.01</v>
      </c>
      <c r="FY179">
        <v>0.28000000000000003</v>
      </c>
      <c r="FZ179">
        <v>0.03</v>
      </c>
      <c r="GA179">
        <v>0.18</v>
      </c>
      <c r="GB179">
        <v>0.21</v>
      </c>
      <c r="GC179">
        <v>0.2</v>
      </c>
      <c r="GD179">
        <v>0</v>
      </c>
      <c r="GE179">
        <v>0</v>
      </c>
      <c r="GF179">
        <v>0.15</v>
      </c>
      <c r="GG179">
        <v>0</v>
      </c>
      <c r="GH179">
        <v>0.22</v>
      </c>
      <c r="GI179">
        <v>0.16</v>
      </c>
      <c r="GJ179">
        <v>0.3</v>
      </c>
      <c r="GK179">
        <v>0.09</v>
      </c>
      <c r="GL179">
        <v>0.28000000000000003</v>
      </c>
      <c r="GM179">
        <v>0.05</v>
      </c>
      <c r="GN179">
        <v>0.4</v>
      </c>
      <c r="GO179">
        <v>0.34</v>
      </c>
      <c r="GP179">
        <v>0</v>
      </c>
      <c r="GQ179">
        <v>0.28000000000000003</v>
      </c>
      <c r="GR179">
        <v>0.05</v>
      </c>
      <c r="GS179">
        <v>0.23</v>
      </c>
      <c r="GT179">
        <v>0.4</v>
      </c>
      <c r="GU179">
        <v>0</v>
      </c>
      <c r="GV179">
        <v>0</v>
      </c>
      <c r="GW179">
        <v>0.18</v>
      </c>
      <c r="GX179">
        <v>0.4</v>
      </c>
      <c r="GY179">
        <v>0.31</v>
      </c>
      <c r="GZ179">
        <v>0.01</v>
      </c>
      <c r="HA179">
        <v>0</v>
      </c>
      <c r="HB179">
        <v>0.14000000000000001</v>
      </c>
      <c r="HC179">
        <v>0.34</v>
      </c>
      <c r="HD179">
        <v>0</v>
      </c>
      <c r="HE179">
        <v>0.36</v>
      </c>
      <c r="HF179">
        <v>0</v>
      </c>
      <c r="HG179">
        <v>0.04</v>
      </c>
      <c r="HH179">
        <v>0</v>
      </c>
      <c r="HI179">
        <v>0</v>
      </c>
      <c r="HJ179">
        <v>0</v>
      </c>
      <c r="HK179">
        <v>0</v>
      </c>
      <c r="HL179">
        <v>0.05</v>
      </c>
      <c r="HM179">
        <v>0</v>
      </c>
      <c r="HN179">
        <v>0.03</v>
      </c>
      <c r="HO179">
        <v>0.04</v>
      </c>
      <c r="HP179">
        <v>0.03</v>
      </c>
      <c r="HQ179">
        <v>0.19</v>
      </c>
      <c r="HR179">
        <v>0.02</v>
      </c>
      <c r="HS179">
        <v>0</v>
      </c>
      <c r="HT179">
        <v>0.35</v>
      </c>
      <c r="HU179">
        <v>0</v>
      </c>
      <c r="HV179">
        <v>0</v>
      </c>
      <c r="HW179">
        <v>0</v>
      </c>
      <c r="HX179">
        <v>0.21</v>
      </c>
      <c r="HY179">
        <v>0.28999999999999998</v>
      </c>
      <c r="HZ179">
        <v>0</v>
      </c>
      <c r="IA179">
        <v>0</v>
      </c>
      <c r="IB179">
        <v>0</v>
      </c>
      <c r="IC179">
        <v>0.2</v>
      </c>
      <c r="ID179">
        <v>0</v>
      </c>
      <c r="IE179">
        <v>0.19</v>
      </c>
      <c r="IF179">
        <v>0</v>
      </c>
      <c r="IG179">
        <v>0</v>
      </c>
      <c r="IH179">
        <v>7.0000000000000007E-2</v>
      </c>
      <c r="II179">
        <v>0.14000000000000001</v>
      </c>
      <c r="IJ179">
        <v>0.27</v>
      </c>
      <c r="IK179">
        <v>0</v>
      </c>
      <c r="IL179">
        <v>0.04</v>
      </c>
      <c r="IM179">
        <v>0.23</v>
      </c>
      <c r="IN179">
        <v>0.16</v>
      </c>
      <c r="IO179">
        <v>0.02</v>
      </c>
      <c r="IP179">
        <v>0.08</v>
      </c>
      <c r="IQ179">
        <v>0.22</v>
      </c>
      <c r="IR179">
        <v>0</v>
      </c>
      <c r="IS179">
        <v>0.19</v>
      </c>
      <c r="IT179">
        <v>0</v>
      </c>
      <c r="IU179">
        <v>0.01</v>
      </c>
      <c r="IV179">
        <v>0</v>
      </c>
      <c r="IW179">
        <v>0.13</v>
      </c>
      <c r="IX179">
        <v>0.01</v>
      </c>
      <c r="IY179">
        <v>0.38</v>
      </c>
      <c r="IZ179">
        <v>0</v>
      </c>
      <c r="JA179">
        <v>0.25</v>
      </c>
      <c r="JB179">
        <v>0</v>
      </c>
      <c r="JC179">
        <v>0.41</v>
      </c>
      <c r="JD179">
        <v>0.09</v>
      </c>
      <c r="JE179">
        <v>0.2</v>
      </c>
      <c r="JF179">
        <v>0.31</v>
      </c>
      <c r="JG179">
        <v>0.06</v>
      </c>
      <c r="JH179">
        <v>0</v>
      </c>
      <c r="JI179">
        <v>0.01</v>
      </c>
      <c r="JJ179">
        <v>0.05</v>
      </c>
      <c r="JK179">
        <v>0.01</v>
      </c>
      <c r="JL179">
        <v>0.09</v>
      </c>
      <c r="JM179">
        <v>0.05</v>
      </c>
      <c r="JN179">
        <v>0.06</v>
      </c>
      <c r="JO179">
        <v>0</v>
      </c>
      <c r="JP179">
        <v>0.01</v>
      </c>
      <c r="JQ179">
        <v>0.12</v>
      </c>
      <c r="JR179">
        <v>0.35</v>
      </c>
      <c r="JS179">
        <v>0</v>
      </c>
      <c r="JT179">
        <v>0</v>
      </c>
      <c r="JU179">
        <v>0.25</v>
      </c>
      <c r="JV179">
        <v>0</v>
      </c>
      <c r="JW179">
        <v>0</v>
      </c>
      <c r="JX179">
        <v>0.19</v>
      </c>
      <c r="JY179">
        <v>0.02</v>
      </c>
      <c r="JZ179">
        <v>0.01</v>
      </c>
      <c r="KA179">
        <v>0.01</v>
      </c>
      <c r="KB179">
        <v>0</v>
      </c>
      <c r="KC179">
        <v>0.01</v>
      </c>
      <c r="KD179">
        <v>0.34</v>
      </c>
      <c r="KE179">
        <v>0.21</v>
      </c>
      <c r="KF179">
        <v>0.06</v>
      </c>
      <c r="KG179">
        <v>0</v>
      </c>
      <c r="KH179">
        <v>0.03</v>
      </c>
      <c r="KI179">
        <v>0.34</v>
      </c>
      <c r="KJ179">
        <v>0.08</v>
      </c>
      <c r="KK179">
        <v>0.24</v>
      </c>
      <c r="KL179">
        <v>0.34</v>
      </c>
      <c r="KM179">
        <v>0.32</v>
      </c>
      <c r="KN179">
        <v>0.22</v>
      </c>
      <c r="KO179">
        <v>0.08</v>
      </c>
      <c r="KP179">
        <v>0.12</v>
      </c>
      <c r="KQ179">
        <v>0</v>
      </c>
      <c r="KR179">
        <v>0.14000000000000001</v>
      </c>
      <c r="KS179">
        <v>0.35</v>
      </c>
      <c r="KT179">
        <v>0.1</v>
      </c>
      <c r="KU179">
        <v>0</v>
      </c>
      <c r="KV179">
        <v>0</v>
      </c>
      <c r="KW179">
        <v>0</v>
      </c>
      <c r="KX179">
        <v>0.1</v>
      </c>
      <c r="KY179">
        <v>0.33</v>
      </c>
      <c r="KZ179">
        <v>0.34</v>
      </c>
      <c r="LA179">
        <v>0.05</v>
      </c>
      <c r="LB179">
        <v>0.13</v>
      </c>
      <c r="LC179">
        <v>0</v>
      </c>
      <c r="LD179">
        <v>0.35</v>
      </c>
      <c r="LE179">
        <v>0.04</v>
      </c>
      <c r="LF179">
        <v>0.3</v>
      </c>
      <c r="LG179">
        <v>0.14000000000000001</v>
      </c>
      <c r="LH179">
        <v>0.15</v>
      </c>
      <c r="LI179">
        <v>0.28000000000000003</v>
      </c>
      <c r="LJ179">
        <v>0.32</v>
      </c>
      <c r="LK179">
        <v>0.43</v>
      </c>
      <c r="LL179">
        <v>0.01</v>
      </c>
      <c r="LM179">
        <v>0.48</v>
      </c>
      <c r="LN179">
        <v>0</v>
      </c>
      <c r="LO179">
        <v>0.36</v>
      </c>
      <c r="LP179">
        <v>0</v>
      </c>
      <c r="LQ179">
        <v>0.06</v>
      </c>
      <c r="LR179">
        <v>0</v>
      </c>
      <c r="LS179">
        <v>0.04</v>
      </c>
      <c r="LT179">
        <v>0.01</v>
      </c>
      <c r="LU179">
        <v>0.24</v>
      </c>
      <c r="LV179">
        <v>0.36</v>
      </c>
      <c r="LW179">
        <v>0.01</v>
      </c>
      <c r="LX179">
        <v>0</v>
      </c>
      <c r="LY179">
        <v>0.32</v>
      </c>
      <c r="LZ179">
        <v>0.06</v>
      </c>
      <c r="MA179">
        <v>0.25</v>
      </c>
      <c r="MB179">
        <v>0</v>
      </c>
      <c r="MC179">
        <v>0.19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0.03</v>
      </c>
      <c r="MJ179">
        <v>0.08</v>
      </c>
      <c r="MK179">
        <v>0</v>
      </c>
      <c r="ML179">
        <v>0</v>
      </c>
      <c r="MM179">
        <v>0</v>
      </c>
      <c r="MN179">
        <v>0.04</v>
      </c>
      <c r="MO179">
        <v>0</v>
      </c>
      <c r="MP179">
        <v>0.16</v>
      </c>
      <c r="MQ179">
        <v>0.03</v>
      </c>
      <c r="MR179">
        <v>0.28000000000000003</v>
      </c>
      <c r="MS179">
        <v>0.01</v>
      </c>
      <c r="MT179">
        <v>0.12</v>
      </c>
      <c r="MU179">
        <v>0.3</v>
      </c>
      <c r="MV179">
        <v>0.23</v>
      </c>
      <c r="MW179">
        <v>0.33</v>
      </c>
      <c r="MX179">
        <v>0.09</v>
      </c>
      <c r="MY179">
        <v>0</v>
      </c>
      <c r="MZ179">
        <v>0</v>
      </c>
      <c r="NA179">
        <v>0</v>
      </c>
      <c r="NB179">
        <v>0</v>
      </c>
      <c r="NC179">
        <v>0.38</v>
      </c>
      <c r="ND179">
        <v>0</v>
      </c>
      <c r="NE179">
        <v>0</v>
      </c>
      <c r="NF179">
        <v>7.0000000000000007E-2</v>
      </c>
      <c r="NG179">
        <v>0.14000000000000001</v>
      </c>
      <c r="NH179">
        <v>0.02</v>
      </c>
      <c r="NI179">
        <v>0.05</v>
      </c>
      <c r="NJ179">
        <v>0</v>
      </c>
      <c r="NK179">
        <v>0.27</v>
      </c>
      <c r="NL179">
        <v>0</v>
      </c>
      <c r="NM179">
        <v>0.06</v>
      </c>
      <c r="NN179">
        <v>0.08</v>
      </c>
      <c r="NO179">
        <v>0</v>
      </c>
      <c r="NP179">
        <v>0.03</v>
      </c>
      <c r="NQ179">
        <v>0.31</v>
      </c>
      <c r="NR179">
        <v>0</v>
      </c>
      <c r="NS179">
        <v>0.15</v>
      </c>
      <c r="NT179">
        <v>0.22</v>
      </c>
      <c r="NU179">
        <v>0</v>
      </c>
      <c r="NV179">
        <v>0.34</v>
      </c>
      <c r="NW179">
        <v>0</v>
      </c>
      <c r="NX179">
        <v>0.31</v>
      </c>
      <c r="NY179">
        <v>0.02</v>
      </c>
      <c r="NZ179">
        <v>0.02</v>
      </c>
      <c r="OA179">
        <v>0</v>
      </c>
      <c r="OB179">
        <v>0.44</v>
      </c>
      <c r="OC179">
        <v>0</v>
      </c>
      <c r="OD179">
        <v>0</v>
      </c>
      <c r="OE179">
        <v>0</v>
      </c>
      <c r="OF179">
        <v>0</v>
      </c>
      <c r="OG179">
        <v>0.02</v>
      </c>
      <c r="OH179">
        <v>0.03</v>
      </c>
      <c r="OI179">
        <v>0</v>
      </c>
      <c r="OJ179">
        <v>0.2</v>
      </c>
      <c r="OK179">
        <v>0</v>
      </c>
      <c r="OL179">
        <v>0.27</v>
      </c>
      <c r="OM179">
        <v>0.25</v>
      </c>
      <c r="ON179">
        <v>0</v>
      </c>
      <c r="OO179">
        <v>0</v>
      </c>
      <c r="OP179">
        <v>0.21</v>
      </c>
      <c r="OQ179">
        <v>0.18</v>
      </c>
      <c r="OR179">
        <v>0.23</v>
      </c>
      <c r="OS179">
        <v>0.28999999999999998</v>
      </c>
      <c r="OT179">
        <v>0</v>
      </c>
      <c r="OU179">
        <v>0</v>
      </c>
      <c r="OV179">
        <v>0.42</v>
      </c>
      <c r="OW179">
        <v>0.31</v>
      </c>
      <c r="OX179">
        <v>0.17</v>
      </c>
      <c r="OY179">
        <v>0.06</v>
      </c>
      <c r="OZ179">
        <v>0.2</v>
      </c>
      <c r="PA179">
        <v>0</v>
      </c>
      <c r="PB179">
        <v>0.03</v>
      </c>
      <c r="PC179">
        <v>0</v>
      </c>
      <c r="PD179">
        <v>0</v>
      </c>
      <c r="PE179">
        <v>0.28000000000000003</v>
      </c>
      <c r="PF179">
        <v>0.01</v>
      </c>
      <c r="PG179">
        <v>7.0000000000000007E-2</v>
      </c>
      <c r="PH179">
        <v>0</v>
      </c>
      <c r="PI179">
        <v>0.05</v>
      </c>
      <c r="PJ179">
        <v>0.3</v>
      </c>
      <c r="PK179">
        <v>0.15</v>
      </c>
      <c r="PL179">
        <v>0.56999999999999995</v>
      </c>
      <c r="PM179">
        <v>0.28000000000000003</v>
      </c>
      <c r="PN179">
        <v>0.14000000000000001</v>
      </c>
      <c r="PO179">
        <v>0.02</v>
      </c>
      <c r="PP179">
        <v>0</v>
      </c>
      <c r="PQ179">
        <v>0.46</v>
      </c>
      <c r="PR179">
        <v>0.23</v>
      </c>
      <c r="PS179">
        <v>0.04</v>
      </c>
      <c r="PT179">
        <v>0.02</v>
      </c>
      <c r="PU179">
        <v>0.36</v>
      </c>
      <c r="PV179">
        <v>0</v>
      </c>
      <c r="PW179">
        <v>0</v>
      </c>
      <c r="PX179">
        <v>0</v>
      </c>
      <c r="PY179">
        <v>0.03</v>
      </c>
      <c r="PZ179">
        <v>0</v>
      </c>
      <c r="QA179">
        <v>0.19</v>
      </c>
      <c r="QB179">
        <v>0</v>
      </c>
      <c r="QC179">
        <v>0.08</v>
      </c>
      <c r="QD179">
        <v>0.33</v>
      </c>
      <c r="QE179">
        <v>0.04</v>
      </c>
      <c r="QF179">
        <v>0.33</v>
      </c>
      <c r="QG179">
        <v>0.05</v>
      </c>
      <c r="QH179">
        <v>0.21</v>
      </c>
      <c r="QI179">
        <v>0.19</v>
      </c>
      <c r="QJ179">
        <v>0.15</v>
      </c>
      <c r="QK179">
        <v>0.28000000000000003</v>
      </c>
      <c r="QL179">
        <v>0.24</v>
      </c>
      <c r="QM179">
        <v>0.41</v>
      </c>
      <c r="QN179">
        <v>0.27</v>
      </c>
      <c r="QO179">
        <v>0.04</v>
      </c>
      <c r="QP179">
        <v>0</v>
      </c>
      <c r="QQ179">
        <v>0</v>
      </c>
      <c r="QR179">
        <v>0.18</v>
      </c>
      <c r="QS179">
        <v>0.03</v>
      </c>
      <c r="QT179">
        <v>7.0000000000000007E-2</v>
      </c>
      <c r="QU179">
        <v>0</v>
      </c>
      <c r="QV179">
        <v>0.08</v>
      </c>
      <c r="QW179">
        <v>0.21</v>
      </c>
      <c r="QX179">
        <v>0.25</v>
      </c>
      <c r="QY179">
        <v>0.34</v>
      </c>
      <c r="QZ179">
        <v>0.06</v>
      </c>
      <c r="RA179">
        <v>0.19</v>
      </c>
      <c r="RB179">
        <v>0</v>
      </c>
      <c r="RC179">
        <v>0.21</v>
      </c>
      <c r="RD179">
        <v>0</v>
      </c>
      <c r="RE179">
        <v>0.46</v>
      </c>
      <c r="RF179">
        <v>0.19</v>
      </c>
      <c r="RG179">
        <v>0</v>
      </c>
      <c r="RH179">
        <v>0</v>
      </c>
      <c r="RI179">
        <v>0</v>
      </c>
      <c r="RJ179">
        <v>0.06</v>
      </c>
      <c r="RK179">
        <v>0</v>
      </c>
      <c r="RL179">
        <v>0.36</v>
      </c>
      <c r="RM179">
        <v>0</v>
      </c>
      <c r="RN179">
        <v>0.33</v>
      </c>
      <c r="RO179">
        <v>0</v>
      </c>
      <c r="RP179">
        <v>0.36</v>
      </c>
      <c r="RQ179">
        <v>0.27</v>
      </c>
      <c r="RR179">
        <v>0.11</v>
      </c>
      <c r="RS179">
        <v>0.3</v>
      </c>
      <c r="RT179">
        <v>0.14000000000000001</v>
      </c>
      <c r="RU179">
        <v>0</v>
      </c>
      <c r="RV179">
        <v>0.19</v>
      </c>
      <c r="RW179">
        <v>0.21</v>
      </c>
      <c r="RX179">
        <v>0.05</v>
      </c>
      <c r="RY179">
        <v>0</v>
      </c>
      <c r="RZ179">
        <v>0</v>
      </c>
      <c r="SA179">
        <v>0.39</v>
      </c>
      <c r="SB179">
        <v>0</v>
      </c>
      <c r="SC179">
        <v>0.01</v>
      </c>
      <c r="SD179">
        <v>0</v>
      </c>
      <c r="SE179">
        <v>0.31</v>
      </c>
      <c r="SF179">
        <v>0</v>
      </c>
      <c r="SG179">
        <v>0.21</v>
      </c>
      <c r="SH179" s="8" t="s">
        <v>140</v>
      </c>
    </row>
    <row r="180" spans="2:502" x14ac:dyDescent="0.3">
      <c r="B180" s="12">
        <f t="shared" si="53"/>
        <v>7</v>
      </c>
      <c r="C180" s="4" t="s">
        <v>108</v>
      </c>
      <c r="D180">
        <v>0</v>
      </c>
      <c r="E180">
        <v>0</v>
      </c>
      <c r="F180">
        <v>0.4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0.06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0.04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0.05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0.28999999999999998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0.01</v>
      </c>
      <c r="BC180">
        <v>0</v>
      </c>
      <c r="BD180">
        <v>0.06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0.25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0.16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0.04</v>
      </c>
      <c r="EB180">
        <v>0</v>
      </c>
      <c r="EC180">
        <v>0.05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0.05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0.31</v>
      </c>
      <c r="HN180">
        <v>0.42</v>
      </c>
      <c r="HO180">
        <v>0</v>
      </c>
      <c r="HP180">
        <v>0</v>
      </c>
      <c r="HQ180">
        <v>0</v>
      </c>
      <c r="HR180">
        <v>0</v>
      </c>
      <c r="HS180">
        <v>0.27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0.02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0.05</v>
      </c>
      <c r="JN180">
        <v>0</v>
      </c>
      <c r="JO180">
        <v>0</v>
      </c>
      <c r="JP180">
        <v>0</v>
      </c>
      <c r="JQ180">
        <v>0.3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0.04</v>
      </c>
      <c r="KO180">
        <v>0</v>
      </c>
      <c r="KP180">
        <v>0</v>
      </c>
      <c r="KQ180">
        <v>0</v>
      </c>
      <c r="KR180">
        <v>7.0000000000000007E-2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7.0000000000000007E-2</v>
      </c>
      <c r="LA180">
        <v>0</v>
      </c>
      <c r="LB180">
        <v>0</v>
      </c>
      <c r="LC180">
        <v>0</v>
      </c>
      <c r="LD180">
        <v>0</v>
      </c>
      <c r="LE180">
        <v>0.03</v>
      </c>
      <c r="LF180">
        <v>0.24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0.02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0.05</v>
      </c>
      <c r="MO180">
        <v>0</v>
      </c>
      <c r="MP180">
        <v>0</v>
      </c>
      <c r="MQ180">
        <v>0.03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0.11</v>
      </c>
      <c r="NE180">
        <v>0</v>
      </c>
      <c r="NF180">
        <v>0</v>
      </c>
      <c r="NG180">
        <v>0.47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0.01</v>
      </c>
      <c r="OF180">
        <v>0</v>
      </c>
      <c r="OG180">
        <v>0</v>
      </c>
      <c r="OH180">
        <v>0</v>
      </c>
      <c r="OI180">
        <v>0</v>
      </c>
      <c r="OJ180">
        <v>0.05</v>
      </c>
      <c r="OK180">
        <v>0</v>
      </c>
      <c r="OL180">
        <v>0</v>
      </c>
      <c r="OM180">
        <v>0</v>
      </c>
      <c r="ON180">
        <v>0.03</v>
      </c>
      <c r="OO180">
        <v>0</v>
      </c>
      <c r="OP180">
        <v>0.06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0.03</v>
      </c>
      <c r="PB180">
        <v>0</v>
      </c>
      <c r="PC180">
        <v>0</v>
      </c>
      <c r="PD180">
        <v>0.03</v>
      </c>
      <c r="PE180">
        <v>0</v>
      </c>
      <c r="PF180">
        <v>0</v>
      </c>
      <c r="PG180">
        <v>0</v>
      </c>
      <c r="PH180">
        <v>0.01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0.01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0.01</v>
      </c>
      <c r="SF180">
        <v>0</v>
      </c>
      <c r="SG180">
        <v>0</v>
      </c>
      <c r="SH180" s="8" t="s">
        <v>131</v>
      </c>
    </row>
    <row r="181" spans="2:502" x14ac:dyDescent="0.3">
      <c r="B181" s="12">
        <f t="shared" si="53"/>
        <v>8</v>
      </c>
      <c r="C181" s="4" t="s">
        <v>150</v>
      </c>
      <c r="D181">
        <v>0.37</v>
      </c>
      <c r="E181">
        <v>0.3</v>
      </c>
      <c r="F181">
        <v>0.59</v>
      </c>
      <c r="G181">
        <v>0.26</v>
      </c>
      <c r="H181">
        <v>0.54</v>
      </c>
      <c r="I181">
        <v>0.01</v>
      </c>
      <c r="J181">
        <v>0.53</v>
      </c>
      <c r="K181">
        <v>0.13</v>
      </c>
      <c r="L181">
        <v>0.44</v>
      </c>
      <c r="M181">
        <v>0.26</v>
      </c>
      <c r="N181">
        <v>7.0000000000000007E-2</v>
      </c>
      <c r="O181">
        <v>0.47</v>
      </c>
      <c r="P181">
        <v>0.34</v>
      </c>
      <c r="Q181">
        <v>0.3</v>
      </c>
      <c r="R181">
        <v>0.12</v>
      </c>
      <c r="S181">
        <v>0.23</v>
      </c>
      <c r="T181">
        <v>0.4</v>
      </c>
      <c r="U181">
        <v>0.01</v>
      </c>
      <c r="V181">
        <v>0.38</v>
      </c>
      <c r="W181">
        <v>0</v>
      </c>
      <c r="X181">
        <v>0.31</v>
      </c>
      <c r="Y181">
        <v>0.39</v>
      </c>
      <c r="Z181">
        <v>0.62</v>
      </c>
      <c r="AA181">
        <v>0.44</v>
      </c>
      <c r="AB181">
        <v>0.32</v>
      </c>
      <c r="AC181">
        <v>0.26</v>
      </c>
      <c r="AD181">
        <v>0.28999999999999998</v>
      </c>
      <c r="AE181">
        <v>0.41</v>
      </c>
      <c r="AF181">
        <v>0.38</v>
      </c>
      <c r="AG181">
        <v>0.31</v>
      </c>
      <c r="AH181">
        <v>0.47</v>
      </c>
      <c r="AI181">
        <v>0.24</v>
      </c>
      <c r="AJ181">
        <v>0</v>
      </c>
      <c r="AK181">
        <v>0.24</v>
      </c>
      <c r="AL181">
        <v>0.48</v>
      </c>
      <c r="AM181">
        <v>0.47</v>
      </c>
      <c r="AN181">
        <v>0.36</v>
      </c>
      <c r="AO181">
        <v>0.37</v>
      </c>
      <c r="AP181">
        <v>0.27</v>
      </c>
      <c r="AQ181">
        <v>0.26</v>
      </c>
      <c r="AR181">
        <v>0.34</v>
      </c>
      <c r="AS181">
        <v>0.01</v>
      </c>
      <c r="AT181">
        <v>0.56999999999999995</v>
      </c>
      <c r="AU181">
        <v>0.53</v>
      </c>
      <c r="AV181">
        <v>0.42</v>
      </c>
      <c r="AW181">
        <v>0.04</v>
      </c>
      <c r="AX181">
        <v>0</v>
      </c>
      <c r="AY181">
        <v>0.22</v>
      </c>
      <c r="AZ181">
        <v>0.37</v>
      </c>
      <c r="BA181">
        <v>0.37</v>
      </c>
      <c r="BB181">
        <v>0.45</v>
      </c>
      <c r="BC181">
        <v>0.45</v>
      </c>
      <c r="BD181">
        <v>0.33</v>
      </c>
      <c r="BE181">
        <v>0.24</v>
      </c>
      <c r="BF181">
        <v>0.48</v>
      </c>
      <c r="BG181">
        <v>0.16</v>
      </c>
      <c r="BH181">
        <v>0.34</v>
      </c>
      <c r="BI181">
        <v>0.56999999999999995</v>
      </c>
      <c r="BJ181">
        <v>0.16</v>
      </c>
      <c r="BK181">
        <v>0.46</v>
      </c>
      <c r="BL181">
        <v>0.22</v>
      </c>
      <c r="BM181">
        <v>0.16</v>
      </c>
      <c r="BN181">
        <v>0.22</v>
      </c>
      <c r="BO181">
        <v>0.1</v>
      </c>
      <c r="BP181">
        <v>0.25</v>
      </c>
      <c r="BQ181">
        <v>0.33</v>
      </c>
      <c r="BR181">
        <v>0.14000000000000001</v>
      </c>
      <c r="BS181">
        <v>0.16</v>
      </c>
      <c r="BT181">
        <v>0.51</v>
      </c>
      <c r="BU181">
        <v>0.13</v>
      </c>
      <c r="BV181">
        <v>0.18</v>
      </c>
      <c r="BW181">
        <v>0.37</v>
      </c>
      <c r="BX181">
        <v>0.28999999999999998</v>
      </c>
      <c r="BY181">
        <v>0.38</v>
      </c>
      <c r="BZ181">
        <v>0.26</v>
      </c>
      <c r="CA181">
        <v>0.47</v>
      </c>
      <c r="CB181">
        <v>0.21</v>
      </c>
      <c r="CC181">
        <v>0.28000000000000003</v>
      </c>
      <c r="CD181">
        <v>0.38</v>
      </c>
      <c r="CE181">
        <v>0.26</v>
      </c>
      <c r="CF181">
        <v>0.16</v>
      </c>
      <c r="CG181">
        <v>0.15</v>
      </c>
      <c r="CH181">
        <v>0.2</v>
      </c>
      <c r="CI181">
        <v>0.4</v>
      </c>
      <c r="CJ181">
        <v>0.24</v>
      </c>
      <c r="CK181">
        <v>0.44</v>
      </c>
      <c r="CL181">
        <v>0.36</v>
      </c>
      <c r="CM181">
        <v>0.38</v>
      </c>
      <c r="CN181">
        <v>0.23</v>
      </c>
      <c r="CO181">
        <v>0.27</v>
      </c>
      <c r="CP181">
        <v>0.47</v>
      </c>
      <c r="CQ181">
        <v>0.33</v>
      </c>
      <c r="CR181">
        <v>0.37</v>
      </c>
      <c r="CS181">
        <v>0.17</v>
      </c>
      <c r="CT181">
        <v>0.13</v>
      </c>
      <c r="CU181">
        <v>0.45</v>
      </c>
      <c r="CV181">
        <v>0.45</v>
      </c>
      <c r="CW181">
        <v>0.41</v>
      </c>
      <c r="CX181">
        <v>0.38</v>
      </c>
      <c r="CY181">
        <v>0.28999999999999998</v>
      </c>
      <c r="CZ181">
        <v>0.36</v>
      </c>
      <c r="DA181">
        <v>0.42</v>
      </c>
      <c r="DB181">
        <v>0.32</v>
      </c>
      <c r="DC181">
        <v>0.19</v>
      </c>
      <c r="DD181">
        <v>0.13</v>
      </c>
      <c r="DE181">
        <v>0.25</v>
      </c>
      <c r="DF181">
        <v>0.28000000000000003</v>
      </c>
      <c r="DG181">
        <v>0.37</v>
      </c>
      <c r="DH181">
        <v>0.23</v>
      </c>
      <c r="DI181">
        <v>0.34</v>
      </c>
      <c r="DJ181">
        <v>0.32</v>
      </c>
      <c r="DK181">
        <v>0.47</v>
      </c>
      <c r="DL181">
        <v>0.26</v>
      </c>
      <c r="DM181">
        <v>0.26</v>
      </c>
      <c r="DN181">
        <v>0.35</v>
      </c>
      <c r="DO181">
        <v>0.36</v>
      </c>
      <c r="DP181">
        <v>0.42</v>
      </c>
      <c r="DQ181">
        <v>0.42</v>
      </c>
      <c r="DR181">
        <v>0.42</v>
      </c>
      <c r="DS181">
        <v>0.04</v>
      </c>
      <c r="DT181">
        <v>0.25</v>
      </c>
      <c r="DU181">
        <v>0.37</v>
      </c>
      <c r="DV181">
        <v>0.02</v>
      </c>
      <c r="DW181">
        <v>0.34</v>
      </c>
      <c r="DX181">
        <v>0.11</v>
      </c>
      <c r="DY181">
        <v>0.36</v>
      </c>
      <c r="DZ181">
        <v>0.36</v>
      </c>
      <c r="EA181">
        <v>0.39</v>
      </c>
      <c r="EB181">
        <v>0.26</v>
      </c>
      <c r="EC181">
        <v>0.41</v>
      </c>
      <c r="ED181">
        <v>0.48</v>
      </c>
      <c r="EE181">
        <v>0.14000000000000001</v>
      </c>
      <c r="EF181">
        <v>0.46</v>
      </c>
      <c r="EG181">
        <v>0.32</v>
      </c>
      <c r="EH181">
        <v>0.18</v>
      </c>
      <c r="EI181">
        <v>0.54</v>
      </c>
      <c r="EJ181">
        <v>0.4</v>
      </c>
      <c r="EK181">
        <v>0.33</v>
      </c>
      <c r="EL181">
        <v>0.37</v>
      </c>
      <c r="EM181">
        <v>0.31</v>
      </c>
      <c r="EN181">
        <v>0.51</v>
      </c>
      <c r="EO181">
        <v>0.43</v>
      </c>
      <c r="EP181">
        <v>0.02</v>
      </c>
      <c r="EQ181">
        <v>0.15</v>
      </c>
      <c r="ER181">
        <v>0.32</v>
      </c>
      <c r="ES181">
        <v>0.19</v>
      </c>
      <c r="ET181">
        <v>0.31</v>
      </c>
      <c r="EU181">
        <v>0.53</v>
      </c>
      <c r="EV181">
        <v>0.56999999999999995</v>
      </c>
      <c r="EW181">
        <v>0.41</v>
      </c>
      <c r="EX181">
        <v>0.42</v>
      </c>
      <c r="EY181">
        <v>0.19</v>
      </c>
      <c r="EZ181">
        <v>0.38</v>
      </c>
      <c r="FA181">
        <v>0.38</v>
      </c>
      <c r="FB181">
        <v>0.19</v>
      </c>
      <c r="FC181">
        <v>0.43</v>
      </c>
      <c r="FD181">
        <v>0.03</v>
      </c>
      <c r="FE181">
        <v>0.4</v>
      </c>
      <c r="FF181">
        <v>0.45</v>
      </c>
      <c r="FG181">
        <v>0.5</v>
      </c>
      <c r="FH181">
        <v>0.22</v>
      </c>
      <c r="FI181">
        <v>0.42</v>
      </c>
      <c r="FJ181">
        <v>0.19</v>
      </c>
      <c r="FK181">
        <v>0.52</v>
      </c>
      <c r="FL181">
        <v>0.32</v>
      </c>
      <c r="FM181">
        <v>0.43</v>
      </c>
      <c r="FN181">
        <v>0.36</v>
      </c>
      <c r="FO181">
        <v>0.39</v>
      </c>
      <c r="FP181">
        <v>0.21</v>
      </c>
      <c r="FQ181">
        <v>0.38</v>
      </c>
      <c r="FR181">
        <v>0.23</v>
      </c>
      <c r="FS181">
        <v>0.01</v>
      </c>
      <c r="FT181">
        <v>0.2</v>
      </c>
      <c r="FU181">
        <v>0.55000000000000004</v>
      </c>
      <c r="FV181">
        <v>0.28000000000000003</v>
      </c>
      <c r="FW181">
        <v>0.35</v>
      </c>
      <c r="FX181">
        <v>0.35</v>
      </c>
      <c r="FY181">
        <v>0.49</v>
      </c>
      <c r="FZ181">
        <v>0.36</v>
      </c>
      <c r="GA181">
        <v>0.3</v>
      </c>
      <c r="GB181">
        <v>0.41</v>
      </c>
      <c r="GC181">
        <v>0.45</v>
      </c>
      <c r="GD181">
        <v>0.06</v>
      </c>
      <c r="GE181">
        <v>0.03</v>
      </c>
      <c r="GF181">
        <v>0.36</v>
      </c>
      <c r="GG181">
        <v>0.22</v>
      </c>
      <c r="GH181">
        <v>0.28999999999999998</v>
      </c>
      <c r="GI181">
        <v>0.28000000000000003</v>
      </c>
      <c r="GJ181">
        <v>0.53</v>
      </c>
      <c r="GK181">
        <v>0.44</v>
      </c>
      <c r="GL181">
        <v>0.41</v>
      </c>
      <c r="GM181">
        <v>0.34</v>
      </c>
      <c r="GN181">
        <v>0.53</v>
      </c>
      <c r="GO181">
        <v>0.48</v>
      </c>
      <c r="GP181">
        <v>0.3</v>
      </c>
      <c r="GQ181">
        <v>0.48</v>
      </c>
      <c r="GR181">
        <v>0.36</v>
      </c>
      <c r="GS181">
        <v>0.36</v>
      </c>
      <c r="GT181">
        <v>0.55000000000000004</v>
      </c>
      <c r="GU181">
        <v>0.24</v>
      </c>
      <c r="GV181">
        <v>0.27</v>
      </c>
      <c r="GW181">
        <v>0.43</v>
      </c>
      <c r="GX181">
        <v>0.53</v>
      </c>
      <c r="GY181">
        <v>0.5</v>
      </c>
      <c r="GZ181">
        <v>0.1</v>
      </c>
      <c r="HA181">
        <v>0.33</v>
      </c>
      <c r="HB181">
        <v>0</v>
      </c>
      <c r="HC181">
        <v>0.5</v>
      </c>
      <c r="HD181">
        <v>0.06</v>
      </c>
      <c r="HE181">
        <v>0.5</v>
      </c>
      <c r="HF181">
        <v>0.21</v>
      </c>
      <c r="HG181">
        <v>0.16</v>
      </c>
      <c r="HH181">
        <v>0.19</v>
      </c>
      <c r="HI181">
        <v>0.03</v>
      </c>
      <c r="HJ181">
        <v>0.02</v>
      </c>
      <c r="HK181">
        <v>0.03</v>
      </c>
      <c r="HL181">
        <v>0.31</v>
      </c>
      <c r="HM181">
        <v>0.17</v>
      </c>
      <c r="HN181">
        <v>0.33</v>
      </c>
      <c r="HO181">
        <v>0.16</v>
      </c>
      <c r="HP181">
        <v>0.36</v>
      </c>
      <c r="HQ181">
        <v>0.45</v>
      </c>
      <c r="HR181">
        <v>0.12</v>
      </c>
      <c r="HS181">
        <v>0.3</v>
      </c>
      <c r="HT181">
        <v>0.5</v>
      </c>
      <c r="HU181">
        <v>0.25</v>
      </c>
      <c r="HV181">
        <v>0.32</v>
      </c>
      <c r="HW181">
        <v>0.25</v>
      </c>
      <c r="HX181">
        <v>0.34</v>
      </c>
      <c r="HY181">
        <v>0.42</v>
      </c>
      <c r="HZ181">
        <v>0.22</v>
      </c>
      <c r="IA181">
        <v>0.06</v>
      </c>
      <c r="IB181">
        <v>0.01</v>
      </c>
      <c r="IC181">
        <v>0.39</v>
      </c>
      <c r="ID181">
        <v>0.09</v>
      </c>
      <c r="IE181">
        <v>0.39</v>
      </c>
      <c r="IF181">
        <v>0.01</v>
      </c>
      <c r="IG181">
        <v>0.31</v>
      </c>
      <c r="IH181">
        <v>0.19</v>
      </c>
      <c r="II181">
        <v>0.27</v>
      </c>
      <c r="IJ181">
        <v>0.4</v>
      </c>
      <c r="IK181">
        <v>0.27</v>
      </c>
      <c r="IL181">
        <v>0.16</v>
      </c>
      <c r="IM181">
        <v>0.35</v>
      </c>
      <c r="IN181">
        <v>0.28999999999999998</v>
      </c>
      <c r="IO181">
        <v>0.33</v>
      </c>
      <c r="IP181">
        <v>0.21</v>
      </c>
      <c r="IQ181">
        <v>0.35</v>
      </c>
      <c r="IR181">
        <v>0.22</v>
      </c>
      <c r="IS181">
        <v>0.41</v>
      </c>
      <c r="IT181">
        <v>0</v>
      </c>
      <c r="IU181">
        <v>0.28000000000000003</v>
      </c>
      <c r="IV181">
        <v>0.28999999999999998</v>
      </c>
      <c r="IW181">
        <v>0.25</v>
      </c>
      <c r="IX181">
        <v>0</v>
      </c>
      <c r="IY181">
        <v>0.52</v>
      </c>
      <c r="IZ181">
        <v>0.01</v>
      </c>
      <c r="JA181">
        <v>0.38</v>
      </c>
      <c r="JB181">
        <v>0.03</v>
      </c>
      <c r="JC181">
        <v>0.49</v>
      </c>
      <c r="JD181">
        <v>0.23</v>
      </c>
      <c r="JE181">
        <v>0.33</v>
      </c>
      <c r="JF181">
        <v>0.43</v>
      </c>
      <c r="JG181">
        <v>0.19</v>
      </c>
      <c r="JH181">
        <v>0.03</v>
      </c>
      <c r="JI181">
        <v>0.1</v>
      </c>
      <c r="JJ181">
        <v>0.11</v>
      </c>
      <c r="JK181">
        <v>0.27</v>
      </c>
      <c r="JL181">
        <v>0.22</v>
      </c>
      <c r="JM181">
        <v>0.36</v>
      </c>
      <c r="JN181">
        <v>0.18</v>
      </c>
      <c r="JO181">
        <v>0</v>
      </c>
      <c r="JP181">
        <v>0.09</v>
      </c>
      <c r="JQ181">
        <v>0.38</v>
      </c>
      <c r="JR181">
        <v>0.48</v>
      </c>
      <c r="JS181">
        <v>0.24</v>
      </c>
      <c r="JT181">
        <v>0.22</v>
      </c>
      <c r="JU181">
        <v>0.38</v>
      </c>
      <c r="JV181">
        <v>0.06</v>
      </c>
      <c r="JW181">
        <v>0.27</v>
      </c>
      <c r="JX181">
        <v>0.12</v>
      </c>
      <c r="JY181">
        <v>0.37</v>
      </c>
      <c r="JZ181">
        <v>0.33</v>
      </c>
      <c r="KA181">
        <v>0.28000000000000003</v>
      </c>
      <c r="KB181">
        <v>0.2</v>
      </c>
      <c r="KC181">
        <v>0.09</v>
      </c>
      <c r="KD181">
        <v>0.35</v>
      </c>
      <c r="KE181">
        <v>0.34</v>
      </c>
      <c r="KF181">
        <v>0.18</v>
      </c>
      <c r="KG181">
        <v>0.03</v>
      </c>
      <c r="KH181">
        <v>0.14000000000000001</v>
      </c>
      <c r="KI181">
        <v>0.47</v>
      </c>
      <c r="KJ181">
        <v>0.39</v>
      </c>
      <c r="KK181">
        <v>0.41</v>
      </c>
      <c r="KL181">
        <v>0.22</v>
      </c>
      <c r="KM181">
        <v>0.35</v>
      </c>
      <c r="KN181">
        <v>0.43</v>
      </c>
      <c r="KO181">
        <v>0.16</v>
      </c>
      <c r="KP181">
        <v>0.25</v>
      </c>
      <c r="KQ181">
        <v>0.28000000000000003</v>
      </c>
      <c r="KR181">
        <v>0.39</v>
      </c>
      <c r="KS181">
        <v>0.4</v>
      </c>
      <c r="KT181">
        <v>0.22</v>
      </c>
      <c r="KU181">
        <v>0.18</v>
      </c>
      <c r="KV181">
        <v>7.0000000000000007E-2</v>
      </c>
      <c r="KW181">
        <v>0.22</v>
      </c>
      <c r="KX181">
        <v>0.23</v>
      </c>
      <c r="KY181">
        <v>0.46</v>
      </c>
      <c r="KZ181">
        <v>0.49</v>
      </c>
      <c r="LA181">
        <v>0.34</v>
      </c>
      <c r="LB181">
        <v>0.01</v>
      </c>
      <c r="LC181">
        <v>0.15</v>
      </c>
      <c r="LD181">
        <v>0.48</v>
      </c>
      <c r="LE181">
        <v>0.34</v>
      </c>
      <c r="LF181">
        <v>0.46</v>
      </c>
      <c r="LG181">
        <v>0.13</v>
      </c>
      <c r="LH181">
        <v>0.28000000000000003</v>
      </c>
      <c r="LI181">
        <v>0.45</v>
      </c>
      <c r="LJ181">
        <v>0.45</v>
      </c>
      <c r="LK181">
        <v>0.56000000000000005</v>
      </c>
      <c r="LL181">
        <v>0.31</v>
      </c>
      <c r="LM181">
        <v>0.61</v>
      </c>
      <c r="LN181">
        <v>0</v>
      </c>
      <c r="LO181">
        <v>0.49</v>
      </c>
      <c r="LP181">
        <v>0.31</v>
      </c>
      <c r="LQ181">
        <v>0.19</v>
      </c>
      <c r="LR181">
        <v>0</v>
      </c>
      <c r="LS181">
        <v>0.15</v>
      </c>
      <c r="LT181">
        <v>0.31</v>
      </c>
      <c r="LU181">
        <v>0.47</v>
      </c>
      <c r="LV181">
        <v>0.49</v>
      </c>
      <c r="LW181">
        <v>0.1</v>
      </c>
      <c r="LX181">
        <v>0</v>
      </c>
      <c r="LY181">
        <v>0.45</v>
      </c>
      <c r="LZ181">
        <v>0.18</v>
      </c>
      <c r="MA181">
        <v>0.44</v>
      </c>
      <c r="MB181">
        <v>0</v>
      </c>
      <c r="MC181">
        <v>0.31</v>
      </c>
      <c r="MD181">
        <v>0.05</v>
      </c>
      <c r="ME181">
        <v>0.2</v>
      </c>
      <c r="MF181">
        <v>0</v>
      </c>
      <c r="MG181">
        <v>0</v>
      </c>
      <c r="MH181">
        <v>0.2</v>
      </c>
      <c r="MI181">
        <v>0.13</v>
      </c>
      <c r="MJ181">
        <v>0.36</v>
      </c>
      <c r="MK181">
        <v>0.22</v>
      </c>
      <c r="ML181">
        <v>0.05</v>
      </c>
      <c r="MM181">
        <v>0.15</v>
      </c>
      <c r="MN181">
        <v>0.34</v>
      </c>
      <c r="MO181">
        <v>0.04</v>
      </c>
      <c r="MP181">
        <v>0.42</v>
      </c>
      <c r="MQ181">
        <v>0.34</v>
      </c>
      <c r="MR181">
        <v>0.41</v>
      </c>
      <c r="MS181">
        <v>0.04</v>
      </c>
      <c r="MT181">
        <v>0.25</v>
      </c>
      <c r="MU181">
        <v>0.42</v>
      </c>
      <c r="MV181">
        <v>0.51</v>
      </c>
      <c r="MW181">
        <v>0.46</v>
      </c>
      <c r="MX181">
        <v>0.22</v>
      </c>
      <c r="MY181">
        <v>0</v>
      </c>
      <c r="MZ181">
        <v>0.03</v>
      </c>
      <c r="NA181">
        <v>0</v>
      </c>
      <c r="NB181">
        <v>0.25</v>
      </c>
      <c r="NC181">
        <v>0.52</v>
      </c>
      <c r="ND181">
        <v>0.16</v>
      </c>
      <c r="NE181">
        <v>0</v>
      </c>
      <c r="NF181">
        <v>0.37</v>
      </c>
      <c r="NG181">
        <v>0.39</v>
      </c>
      <c r="NH181">
        <v>0.3</v>
      </c>
      <c r="NI181">
        <v>0.36</v>
      </c>
      <c r="NJ181">
        <v>0.02</v>
      </c>
      <c r="NK181">
        <v>0.39</v>
      </c>
      <c r="NL181">
        <v>0</v>
      </c>
      <c r="NM181">
        <v>0</v>
      </c>
      <c r="NN181">
        <v>0.34</v>
      </c>
      <c r="NO181">
        <v>0</v>
      </c>
      <c r="NP181">
        <v>0.35</v>
      </c>
      <c r="NQ181">
        <v>0.44</v>
      </c>
      <c r="NR181">
        <v>0.23</v>
      </c>
      <c r="NS181">
        <v>0.28000000000000003</v>
      </c>
      <c r="NT181">
        <v>0.43</v>
      </c>
      <c r="NU181">
        <v>0.27</v>
      </c>
      <c r="NV181">
        <v>0.45</v>
      </c>
      <c r="NW181">
        <v>0.06</v>
      </c>
      <c r="NX181">
        <v>0.44</v>
      </c>
      <c r="NY181">
        <v>0.32</v>
      </c>
      <c r="NZ181">
        <v>0.12</v>
      </c>
      <c r="OA181">
        <v>7.0000000000000007E-2</v>
      </c>
      <c r="OB181">
        <v>0.56999999999999995</v>
      </c>
      <c r="OC181">
        <v>0</v>
      </c>
      <c r="OD181">
        <v>0.15</v>
      </c>
      <c r="OE181">
        <v>0.22</v>
      </c>
      <c r="OF181">
        <v>0.28999999999999998</v>
      </c>
      <c r="OG181">
        <v>0.32</v>
      </c>
      <c r="OH181">
        <v>0.12</v>
      </c>
      <c r="OI181">
        <v>0.01</v>
      </c>
      <c r="OJ181">
        <v>0.42</v>
      </c>
      <c r="OK181">
        <v>0.17</v>
      </c>
      <c r="OL181">
        <v>0.4</v>
      </c>
      <c r="OM181">
        <v>0.38</v>
      </c>
      <c r="ON181">
        <v>0.11</v>
      </c>
      <c r="OO181">
        <v>0</v>
      </c>
      <c r="OP181">
        <v>0.43</v>
      </c>
      <c r="OQ181">
        <v>0.31</v>
      </c>
      <c r="OR181">
        <v>0.44</v>
      </c>
      <c r="OS181">
        <v>0.46</v>
      </c>
      <c r="OT181">
        <v>0.34</v>
      </c>
      <c r="OU181">
        <v>0.24</v>
      </c>
      <c r="OV181">
        <v>0.56999999999999995</v>
      </c>
      <c r="OW181">
        <v>0.44</v>
      </c>
      <c r="OX181">
        <v>0.41</v>
      </c>
      <c r="OY181">
        <v>0.32</v>
      </c>
      <c r="OZ181">
        <v>0</v>
      </c>
      <c r="PA181">
        <v>0.09</v>
      </c>
      <c r="PB181">
        <v>0.14000000000000001</v>
      </c>
      <c r="PC181">
        <v>0.06</v>
      </c>
      <c r="PD181">
        <v>0.28000000000000003</v>
      </c>
      <c r="PE181">
        <v>0</v>
      </c>
      <c r="PF181">
        <v>0.09</v>
      </c>
      <c r="PG181">
        <v>0.2</v>
      </c>
      <c r="PH181">
        <v>0.21</v>
      </c>
      <c r="PI181">
        <v>0.16</v>
      </c>
      <c r="PJ181">
        <v>0.43</v>
      </c>
      <c r="PK181">
        <v>0.42</v>
      </c>
      <c r="PL181">
        <v>0.47</v>
      </c>
      <c r="PM181">
        <v>0.41</v>
      </c>
      <c r="PN181">
        <v>0.41</v>
      </c>
      <c r="PO181">
        <v>0.28999999999999998</v>
      </c>
      <c r="PP181">
        <v>0.16</v>
      </c>
      <c r="PQ181">
        <v>0.59</v>
      </c>
      <c r="PR181">
        <v>0.44</v>
      </c>
      <c r="PS181">
        <v>0.33</v>
      </c>
      <c r="PT181">
        <v>0.11</v>
      </c>
      <c r="PU181">
        <v>0.59</v>
      </c>
      <c r="PV181">
        <v>0.1</v>
      </c>
      <c r="PW181">
        <v>0.34</v>
      </c>
      <c r="PX181">
        <v>0.2</v>
      </c>
      <c r="PY181">
        <v>0.14000000000000001</v>
      </c>
      <c r="PZ181">
        <v>0.21</v>
      </c>
      <c r="QA181">
        <v>0.32</v>
      </c>
      <c r="QB181">
        <v>0.25</v>
      </c>
      <c r="QC181">
        <v>0.21</v>
      </c>
      <c r="QD181">
        <v>0.46</v>
      </c>
      <c r="QE181">
        <v>0.42</v>
      </c>
      <c r="QF181">
        <v>0.45</v>
      </c>
      <c r="QG181">
        <v>0.14000000000000001</v>
      </c>
      <c r="QH181">
        <v>0.34</v>
      </c>
      <c r="QI181">
        <v>0.31</v>
      </c>
      <c r="QJ181">
        <v>0.42</v>
      </c>
      <c r="QK181">
        <v>0.41</v>
      </c>
      <c r="QL181">
        <v>0.47</v>
      </c>
      <c r="QM181">
        <v>0.55000000000000004</v>
      </c>
      <c r="QN181">
        <v>0.51</v>
      </c>
      <c r="QO181">
        <v>0.39</v>
      </c>
      <c r="QP181">
        <v>7.0000000000000007E-2</v>
      </c>
      <c r="QQ181">
        <v>0.18</v>
      </c>
      <c r="QR181">
        <v>0.51</v>
      </c>
      <c r="QS181">
        <v>0.3</v>
      </c>
      <c r="QT181">
        <v>0.38</v>
      </c>
      <c r="QU181">
        <v>0.04</v>
      </c>
      <c r="QV181">
        <v>0.21</v>
      </c>
      <c r="QW181">
        <v>0.4</v>
      </c>
      <c r="QX181">
        <v>0.38</v>
      </c>
      <c r="QY181">
        <v>0.49</v>
      </c>
      <c r="QZ181">
        <v>0.18</v>
      </c>
      <c r="RA181">
        <v>0.32</v>
      </c>
      <c r="RB181">
        <v>0</v>
      </c>
      <c r="RC181">
        <v>0.4</v>
      </c>
      <c r="RD181">
        <v>0.02</v>
      </c>
      <c r="RE181">
        <v>0.28000000000000003</v>
      </c>
      <c r="RF181">
        <v>0.32</v>
      </c>
      <c r="RG181">
        <v>0.04</v>
      </c>
      <c r="RH181">
        <v>0.21</v>
      </c>
      <c r="RI181">
        <v>0.08</v>
      </c>
      <c r="RJ181">
        <v>0.19</v>
      </c>
      <c r="RK181">
        <v>0.15</v>
      </c>
      <c r="RL181">
        <v>0.49</v>
      </c>
      <c r="RM181">
        <v>0</v>
      </c>
      <c r="RN181">
        <v>0.46</v>
      </c>
      <c r="RO181">
        <v>0</v>
      </c>
      <c r="RP181">
        <v>0.49</v>
      </c>
      <c r="RQ181">
        <v>0.4</v>
      </c>
      <c r="RR181">
        <v>0.24</v>
      </c>
      <c r="RS181">
        <v>0.46</v>
      </c>
      <c r="RT181">
        <v>0.27</v>
      </c>
      <c r="RU181">
        <v>0.3</v>
      </c>
      <c r="RV181">
        <v>0.15</v>
      </c>
      <c r="RW181">
        <v>0.42</v>
      </c>
      <c r="RX181">
        <v>0.33</v>
      </c>
      <c r="RY181">
        <v>0.01</v>
      </c>
      <c r="RZ181">
        <v>0.28000000000000003</v>
      </c>
      <c r="SA181">
        <v>0.51</v>
      </c>
      <c r="SB181">
        <v>0</v>
      </c>
      <c r="SC181">
        <v>0.09</v>
      </c>
      <c r="SD181">
        <v>0.22</v>
      </c>
      <c r="SE181">
        <v>0.48</v>
      </c>
      <c r="SF181">
        <v>0.2</v>
      </c>
      <c r="SG181">
        <v>0.45</v>
      </c>
      <c r="SH181" s="8" t="s">
        <v>151</v>
      </c>
    </row>
    <row r="182" spans="2:502" x14ac:dyDescent="0.3">
      <c r="B182" s="12">
        <f t="shared" si="53"/>
        <v>9</v>
      </c>
      <c r="C182" s="4" t="s">
        <v>162</v>
      </c>
      <c r="D182">
        <v>0.67</v>
      </c>
      <c r="E182">
        <v>0.74</v>
      </c>
      <c r="F182">
        <v>1.01</v>
      </c>
      <c r="G182">
        <v>0.47</v>
      </c>
      <c r="H182">
        <v>0.96</v>
      </c>
      <c r="I182">
        <v>0.47</v>
      </c>
      <c r="J182">
        <v>0.97</v>
      </c>
      <c r="K182">
        <v>0</v>
      </c>
      <c r="L182">
        <v>0.88</v>
      </c>
      <c r="M182">
        <v>0.42</v>
      </c>
      <c r="N182">
        <v>0.51</v>
      </c>
      <c r="O182">
        <v>0.87</v>
      </c>
      <c r="P182">
        <v>0.77</v>
      </c>
      <c r="Q182">
        <v>0.73</v>
      </c>
      <c r="R182">
        <v>0.56000000000000005</v>
      </c>
      <c r="S182">
        <v>0.3</v>
      </c>
      <c r="T182">
        <v>0.67</v>
      </c>
      <c r="U182">
        <v>0.47</v>
      </c>
      <c r="V182">
        <v>0.65</v>
      </c>
      <c r="W182">
        <v>0.47</v>
      </c>
      <c r="X182">
        <v>0.51</v>
      </c>
      <c r="Y182">
        <v>0.68</v>
      </c>
      <c r="Z182">
        <v>1.05</v>
      </c>
      <c r="AA182">
        <v>0.76</v>
      </c>
      <c r="AB182">
        <v>0.55000000000000004</v>
      </c>
      <c r="AC182">
        <v>0.7</v>
      </c>
      <c r="AD182">
        <v>0.73</v>
      </c>
      <c r="AE182">
        <v>0.72</v>
      </c>
      <c r="AF182">
        <v>0.62</v>
      </c>
      <c r="AG182">
        <v>0.55000000000000004</v>
      </c>
      <c r="AH182">
        <v>0.86</v>
      </c>
      <c r="AI182">
        <v>0.31</v>
      </c>
      <c r="AJ182">
        <v>0.34</v>
      </c>
      <c r="AK182">
        <v>0.68</v>
      </c>
      <c r="AL182">
        <v>0.91</v>
      </c>
      <c r="AM182">
        <v>0.85</v>
      </c>
      <c r="AN182">
        <v>0.63</v>
      </c>
      <c r="AO182">
        <v>0.57999999999999996</v>
      </c>
      <c r="AP182">
        <v>0.7</v>
      </c>
      <c r="AQ182">
        <v>0.34</v>
      </c>
      <c r="AR182">
        <v>0.57999999999999996</v>
      </c>
      <c r="AS182">
        <v>0.42</v>
      </c>
      <c r="AT182">
        <v>0.93</v>
      </c>
      <c r="AU182">
        <v>0.96</v>
      </c>
      <c r="AV182">
        <v>0.86</v>
      </c>
      <c r="AW182">
        <v>0.51</v>
      </c>
      <c r="AX182">
        <v>0.43</v>
      </c>
      <c r="AY182">
        <v>0.66</v>
      </c>
      <c r="AZ182">
        <v>0.65</v>
      </c>
      <c r="BA182">
        <v>0.8</v>
      </c>
      <c r="BB182">
        <v>0.81</v>
      </c>
      <c r="BC182">
        <v>0.87</v>
      </c>
      <c r="BD182">
        <v>0.56999999999999995</v>
      </c>
      <c r="BE182">
        <v>0.43</v>
      </c>
      <c r="BF182">
        <v>0.85</v>
      </c>
      <c r="BG182">
        <v>0.05</v>
      </c>
      <c r="BH182">
        <v>0.62</v>
      </c>
      <c r="BI182">
        <v>1.01</v>
      </c>
      <c r="BJ182">
        <v>0.59</v>
      </c>
      <c r="BK182">
        <v>0.79</v>
      </c>
      <c r="BL182">
        <v>0.32</v>
      </c>
      <c r="BM182">
        <v>0.6</v>
      </c>
      <c r="BN182">
        <v>0.65</v>
      </c>
      <c r="BO182">
        <v>0.54</v>
      </c>
      <c r="BP182">
        <v>0.45</v>
      </c>
      <c r="BQ182">
        <v>0.76</v>
      </c>
      <c r="BR182">
        <v>0.57999999999999996</v>
      </c>
      <c r="BS182">
        <v>0.6</v>
      </c>
      <c r="BT182">
        <v>0.94</v>
      </c>
      <c r="BU182">
        <v>0.56999999999999995</v>
      </c>
      <c r="BV182">
        <v>0.19</v>
      </c>
      <c r="BW182">
        <v>0.61</v>
      </c>
      <c r="BX182">
        <v>0.48</v>
      </c>
      <c r="BY182">
        <v>0.82</v>
      </c>
      <c r="BZ182">
        <v>0.39</v>
      </c>
      <c r="CA182">
        <v>0.82</v>
      </c>
      <c r="CB182">
        <v>0.4</v>
      </c>
      <c r="CC182">
        <v>0.72</v>
      </c>
      <c r="CD182">
        <v>0.67</v>
      </c>
      <c r="CE182">
        <v>0.71</v>
      </c>
      <c r="CF182">
        <v>0.6</v>
      </c>
      <c r="CG182">
        <v>0.57999999999999996</v>
      </c>
      <c r="CH182">
        <v>0.33</v>
      </c>
      <c r="CI182">
        <v>0.72</v>
      </c>
      <c r="CJ182">
        <v>0.44</v>
      </c>
      <c r="CK182">
        <v>0.83</v>
      </c>
      <c r="CL182">
        <v>0.8</v>
      </c>
      <c r="CM182">
        <v>0.66</v>
      </c>
      <c r="CN182">
        <v>0.22</v>
      </c>
      <c r="CO182">
        <v>0.47</v>
      </c>
      <c r="CP182">
        <v>0.87</v>
      </c>
      <c r="CQ182">
        <v>0.76</v>
      </c>
      <c r="CR182">
        <v>0.7</v>
      </c>
      <c r="CS182">
        <v>0.61</v>
      </c>
      <c r="CT182">
        <v>0.57999999999999996</v>
      </c>
      <c r="CU182">
        <v>0.88</v>
      </c>
      <c r="CV182">
        <v>0.82</v>
      </c>
      <c r="CW182">
        <v>0.68</v>
      </c>
      <c r="CX182">
        <v>0.67</v>
      </c>
      <c r="CY182">
        <v>0.54</v>
      </c>
      <c r="CZ182">
        <v>0.59</v>
      </c>
      <c r="DA182">
        <v>0.61</v>
      </c>
      <c r="DB182">
        <v>0.51</v>
      </c>
      <c r="DC182">
        <v>0.08</v>
      </c>
      <c r="DD182">
        <v>0</v>
      </c>
      <c r="DE182">
        <v>0.48</v>
      </c>
      <c r="DF182">
        <v>0.52</v>
      </c>
      <c r="DG182">
        <v>0.57999999999999996</v>
      </c>
      <c r="DH182">
        <v>0.4</v>
      </c>
      <c r="DI182">
        <v>0.77</v>
      </c>
      <c r="DJ182">
        <v>0.44</v>
      </c>
      <c r="DK182">
        <v>0.82</v>
      </c>
      <c r="DL182">
        <v>0.49</v>
      </c>
      <c r="DM182">
        <v>0.44</v>
      </c>
      <c r="DN182">
        <v>0.65</v>
      </c>
      <c r="DO182">
        <v>0.64</v>
      </c>
      <c r="DP182">
        <v>0.74</v>
      </c>
      <c r="DQ182">
        <v>0.85</v>
      </c>
      <c r="DR182">
        <v>0.77</v>
      </c>
      <c r="DS182">
        <v>0.47</v>
      </c>
      <c r="DT182">
        <v>0.47</v>
      </c>
      <c r="DU182">
        <v>0.8</v>
      </c>
      <c r="DV182">
        <v>0.49</v>
      </c>
      <c r="DW182">
        <v>0.54</v>
      </c>
      <c r="DX182">
        <v>0</v>
      </c>
      <c r="DY182">
        <v>0.62</v>
      </c>
      <c r="DZ182">
        <v>0.8</v>
      </c>
      <c r="EA182">
        <v>0.7</v>
      </c>
      <c r="EB182">
        <v>0.47</v>
      </c>
      <c r="EC182">
        <v>0.73</v>
      </c>
      <c r="ED182">
        <v>0.92</v>
      </c>
      <c r="EE182">
        <v>0.56999999999999995</v>
      </c>
      <c r="EF182">
        <v>0.9</v>
      </c>
      <c r="EG182">
        <v>0.75</v>
      </c>
      <c r="EH182">
        <v>0.18</v>
      </c>
      <c r="EI182">
        <v>0.98</v>
      </c>
      <c r="EJ182">
        <v>0.84</v>
      </c>
      <c r="EK182">
        <v>0.77</v>
      </c>
      <c r="EL182">
        <v>0.64</v>
      </c>
      <c r="EM182">
        <v>0.75</v>
      </c>
      <c r="EN182">
        <v>0.95</v>
      </c>
      <c r="EO182">
        <v>0.83</v>
      </c>
      <c r="EP182">
        <v>0.47</v>
      </c>
      <c r="EQ182">
        <v>0.59</v>
      </c>
      <c r="ER182">
        <v>0.49</v>
      </c>
      <c r="ES182">
        <v>0.3</v>
      </c>
      <c r="ET182">
        <v>0.48</v>
      </c>
      <c r="EU182">
        <v>0.95</v>
      </c>
      <c r="EV182">
        <v>1</v>
      </c>
      <c r="EW182">
        <v>0.85</v>
      </c>
      <c r="EX182">
        <v>0.74</v>
      </c>
      <c r="EY182">
        <v>0.19</v>
      </c>
      <c r="EZ182">
        <v>0.7</v>
      </c>
      <c r="FA182">
        <v>0.7</v>
      </c>
      <c r="FB182">
        <v>0.59</v>
      </c>
      <c r="FC182">
        <v>0.88</v>
      </c>
      <c r="FD182">
        <v>0.49</v>
      </c>
      <c r="FE182">
        <v>0.77</v>
      </c>
      <c r="FF182">
        <v>0.88</v>
      </c>
      <c r="FG182">
        <v>0.93</v>
      </c>
      <c r="FH182">
        <v>0.65</v>
      </c>
      <c r="FI182">
        <v>0.76</v>
      </c>
      <c r="FJ182">
        <v>0.63</v>
      </c>
      <c r="FK182">
        <v>0.94</v>
      </c>
      <c r="FL182">
        <v>0.54</v>
      </c>
      <c r="FM182">
        <v>0.74</v>
      </c>
      <c r="FN182">
        <v>0.56999999999999995</v>
      </c>
      <c r="FO182">
        <v>0.62</v>
      </c>
      <c r="FP182">
        <v>0.34</v>
      </c>
      <c r="FQ182">
        <v>0.61</v>
      </c>
      <c r="FR182">
        <v>0.45</v>
      </c>
      <c r="FS182">
        <v>0.48</v>
      </c>
      <c r="FT182">
        <v>0.64</v>
      </c>
      <c r="FU182">
        <v>0.88</v>
      </c>
      <c r="FV182">
        <v>0.42</v>
      </c>
      <c r="FW182">
        <v>0.61</v>
      </c>
      <c r="FX182">
        <v>0.53</v>
      </c>
      <c r="FY182">
        <v>0.85</v>
      </c>
      <c r="FZ182">
        <v>0.57999999999999996</v>
      </c>
      <c r="GA182">
        <v>0.74</v>
      </c>
      <c r="GB182">
        <v>0.78</v>
      </c>
      <c r="GC182">
        <v>0.77</v>
      </c>
      <c r="GD182">
        <v>0.49</v>
      </c>
      <c r="GE182">
        <v>0.49</v>
      </c>
      <c r="GF182">
        <v>0.71</v>
      </c>
      <c r="GG182">
        <v>0.3</v>
      </c>
      <c r="GH182">
        <v>0.72</v>
      </c>
      <c r="GI182">
        <v>0.72</v>
      </c>
      <c r="GJ182">
        <v>0.86</v>
      </c>
      <c r="GK182">
        <v>0.64</v>
      </c>
      <c r="GL182">
        <v>0.84</v>
      </c>
      <c r="GM182">
        <v>0.6</v>
      </c>
      <c r="GN182">
        <v>0.96</v>
      </c>
      <c r="GO182">
        <v>0.9</v>
      </c>
      <c r="GP182">
        <v>0.48</v>
      </c>
      <c r="GQ182">
        <v>0.84</v>
      </c>
      <c r="GR182">
        <v>0.6</v>
      </c>
      <c r="GS182">
        <v>0.79</v>
      </c>
      <c r="GT182">
        <v>0.96</v>
      </c>
      <c r="GU182">
        <v>0.42</v>
      </c>
      <c r="GV182">
        <v>0.33</v>
      </c>
      <c r="GW182">
        <v>0.74</v>
      </c>
      <c r="GX182">
        <v>0.97</v>
      </c>
      <c r="GY182">
        <v>0.87</v>
      </c>
      <c r="GZ182">
        <v>0.53</v>
      </c>
      <c r="HA182">
        <v>0.52</v>
      </c>
      <c r="HB182">
        <v>0.4</v>
      </c>
      <c r="HC182">
        <v>0.91</v>
      </c>
      <c r="HD182">
        <v>0.49</v>
      </c>
      <c r="HE182">
        <v>0.92</v>
      </c>
      <c r="HF182">
        <v>0.4</v>
      </c>
      <c r="HG182">
        <v>0.59</v>
      </c>
      <c r="HH182">
        <v>0.13</v>
      </c>
      <c r="HI182">
        <v>0.46</v>
      </c>
      <c r="HJ182">
        <v>0.43</v>
      </c>
      <c r="HK182">
        <v>0.51</v>
      </c>
      <c r="HL182">
        <v>0.6</v>
      </c>
      <c r="HM182">
        <v>0.27</v>
      </c>
      <c r="HN182">
        <v>0.57999999999999996</v>
      </c>
      <c r="HO182">
        <v>0.6</v>
      </c>
      <c r="HP182">
        <v>0.57999999999999996</v>
      </c>
      <c r="HQ182">
        <v>0.75</v>
      </c>
      <c r="HR182">
        <v>0.55000000000000004</v>
      </c>
      <c r="HS182">
        <v>0.51</v>
      </c>
      <c r="HT182">
        <v>0.91</v>
      </c>
      <c r="HU182">
        <v>0.41</v>
      </c>
      <c r="HV182">
        <v>0.48</v>
      </c>
      <c r="HW182">
        <v>0.44</v>
      </c>
      <c r="HX182">
        <v>0.78</v>
      </c>
      <c r="HY182">
        <v>0.86</v>
      </c>
      <c r="HZ182">
        <v>0.28000000000000003</v>
      </c>
      <c r="IA182">
        <v>0.51</v>
      </c>
      <c r="IB182">
        <v>0.48</v>
      </c>
      <c r="IC182">
        <v>0.76</v>
      </c>
      <c r="ID182">
        <v>0.08</v>
      </c>
      <c r="IE182">
        <v>0.76</v>
      </c>
      <c r="IF182">
        <v>0.48</v>
      </c>
      <c r="IG182">
        <v>0.52</v>
      </c>
      <c r="IH182">
        <v>0.67</v>
      </c>
      <c r="II182">
        <v>0.7</v>
      </c>
      <c r="IJ182">
        <v>0.84</v>
      </c>
      <c r="IK182">
        <v>0.5</v>
      </c>
      <c r="IL182">
        <v>0.59</v>
      </c>
      <c r="IM182">
        <v>0.79</v>
      </c>
      <c r="IN182">
        <v>0.72</v>
      </c>
      <c r="IO182">
        <v>0.56000000000000005</v>
      </c>
      <c r="IP182">
        <v>0.64</v>
      </c>
      <c r="IQ182">
        <v>0.79</v>
      </c>
      <c r="IR182">
        <v>0.28000000000000003</v>
      </c>
      <c r="IS182">
        <v>0.75</v>
      </c>
      <c r="IT182">
        <v>0.42</v>
      </c>
      <c r="IU182">
        <v>0.53</v>
      </c>
      <c r="IV182">
        <v>0.46</v>
      </c>
      <c r="IW182">
        <v>0.69</v>
      </c>
      <c r="IX182">
        <v>0.42</v>
      </c>
      <c r="IY182">
        <v>0.94</v>
      </c>
      <c r="IZ182">
        <v>0.47</v>
      </c>
      <c r="JA182">
        <v>0.81</v>
      </c>
      <c r="JB182">
        <v>0.46</v>
      </c>
      <c r="JC182">
        <v>0.93</v>
      </c>
      <c r="JD182">
        <v>0.65</v>
      </c>
      <c r="JE182">
        <v>0.76</v>
      </c>
      <c r="JF182">
        <v>0.87</v>
      </c>
      <c r="JG182">
        <v>0.62</v>
      </c>
      <c r="JH182">
        <v>0.45</v>
      </c>
      <c r="JI182">
        <v>0.53</v>
      </c>
      <c r="JJ182">
        <v>0.56000000000000005</v>
      </c>
      <c r="JK182">
        <v>0.53</v>
      </c>
      <c r="JL182">
        <v>0.65</v>
      </c>
      <c r="JM182">
        <v>0.6</v>
      </c>
      <c r="JN182">
        <v>0.61</v>
      </c>
      <c r="JO182">
        <v>0.36</v>
      </c>
      <c r="JP182">
        <v>0.53</v>
      </c>
      <c r="JQ182">
        <v>0.68</v>
      </c>
      <c r="JR182">
        <v>0.91</v>
      </c>
      <c r="JS182">
        <v>0.34</v>
      </c>
      <c r="JT182">
        <v>0.27</v>
      </c>
      <c r="JU182">
        <v>0.82</v>
      </c>
      <c r="JV182">
        <v>0.49</v>
      </c>
      <c r="JW182">
        <v>0.41</v>
      </c>
      <c r="JX182">
        <v>0.55000000000000004</v>
      </c>
      <c r="JY182">
        <v>0.56999999999999995</v>
      </c>
      <c r="JZ182">
        <v>0.54</v>
      </c>
      <c r="KA182">
        <v>0.54</v>
      </c>
      <c r="KB182">
        <v>0.22</v>
      </c>
      <c r="KC182">
        <v>0.53</v>
      </c>
      <c r="KD182">
        <v>0.79</v>
      </c>
      <c r="KE182">
        <v>0.77</v>
      </c>
      <c r="KF182">
        <v>0.61</v>
      </c>
      <c r="KG182">
        <v>0.49</v>
      </c>
      <c r="KH182">
        <v>0.57999999999999996</v>
      </c>
      <c r="KI182">
        <v>0.9</v>
      </c>
      <c r="KJ182">
        <v>0.64</v>
      </c>
      <c r="KK182">
        <v>0.8</v>
      </c>
      <c r="KL182">
        <v>0.65</v>
      </c>
      <c r="KM182">
        <v>0.78</v>
      </c>
      <c r="KN182">
        <v>0.79</v>
      </c>
      <c r="KO182">
        <v>0.6</v>
      </c>
      <c r="KP182">
        <v>0.68</v>
      </c>
      <c r="KQ182">
        <v>0.47</v>
      </c>
      <c r="KR182">
        <v>0.7</v>
      </c>
      <c r="KS182">
        <v>0.83</v>
      </c>
      <c r="KT182">
        <v>0.66</v>
      </c>
      <c r="KU182">
        <v>0.27</v>
      </c>
      <c r="KV182">
        <v>0.51</v>
      </c>
      <c r="KW182">
        <v>0.28000000000000003</v>
      </c>
      <c r="KX182">
        <v>0.66</v>
      </c>
      <c r="KY182">
        <v>0.89</v>
      </c>
      <c r="KZ182">
        <v>0.9</v>
      </c>
      <c r="LA182">
        <v>0.6</v>
      </c>
      <c r="LB182">
        <v>0.46</v>
      </c>
      <c r="LC182">
        <v>0</v>
      </c>
      <c r="LD182">
        <v>0.91</v>
      </c>
      <c r="LE182">
        <v>0.57999999999999996</v>
      </c>
      <c r="LF182">
        <v>0.86</v>
      </c>
      <c r="LG182">
        <v>0.57999999999999996</v>
      </c>
      <c r="LH182">
        <v>0.71</v>
      </c>
      <c r="LI182">
        <v>0.84</v>
      </c>
      <c r="LJ182">
        <v>0.88</v>
      </c>
      <c r="LK182">
        <v>0.99</v>
      </c>
      <c r="LL182">
        <v>0.52</v>
      </c>
      <c r="LM182">
        <v>1.04</v>
      </c>
      <c r="LN182">
        <v>0.27</v>
      </c>
      <c r="LO182">
        <v>0.92</v>
      </c>
      <c r="LP182">
        <v>0.46</v>
      </c>
      <c r="LQ182">
        <v>0.62</v>
      </c>
      <c r="LR182">
        <v>0.4</v>
      </c>
      <c r="LS182">
        <v>0.63</v>
      </c>
      <c r="LT182">
        <v>0.53</v>
      </c>
      <c r="LU182">
        <v>0.8</v>
      </c>
      <c r="LV182">
        <v>0.92</v>
      </c>
      <c r="LW182">
        <v>0.55000000000000004</v>
      </c>
      <c r="LX182">
        <v>0.42</v>
      </c>
      <c r="LY182">
        <v>0.89</v>
      </c>
      <c r="LZ182">
        <v>0.62</v>
      </c>
      <c r="MA182">
        <v>0.81</v>
      </c>
      <c r="MB182">
        <v>0.39</v>
      </c>
      <c r="MC182">
        <v>0.75</v>
      </c>
      <c r="MD182">
        <v>0.51</v>
      </c>
      <c r="ME182">
        <v>0.28999999999999998</v>
      </c>
      <c r="MF182">
        <v>0.27</v>
      </c>
      <c r="MG182">
        <v>0.37</v>
      </c>
      <c r="MH182">
        <v>0.24</v>
      </c>
      <c r="MI182">
        <v>0.56999999999999995</v>
      </c>
      <c r="MJ182">
        <v>0.64</v>
      </c>
      <c r="MK182">
        <v>0.24</v>
      </c>
      <c r="ML182">
        <v>0.5</v>
      </c>
      <c r="MM182">
        <v>0.02</v>
      </c>
      <c r="MN182">
        <v>0.59</v>
      </c>
      <c r="MO182">
        <v>0.05</v>
      </c>
      <c r="MP182">
        <v>0.72</v>
      </c>
      <c r="MQ182">
        <v>0.56999999999999995</v>
      </c>
      <c r="MR182">
        <v>0.84</v>
      </c>
      <c r="MS182">
        <v>0.52</v>
      </c>
      <c r="MT182">
        <v>0.72</v>
      </c>
      <c r="MU182">
        <v>0.86</v>
      </c>
      <c r="MV182">
        <v>0.79</v>
      </c>
      <c r="MW182">
        <v>0.89</v>
      </c>
      <c r="MX182">
        <v>0.65</v>
      </c>
      <c r="MY182">
        <v>0.39</v>
      </c>
      <c r="MZ182">
        <v>0</v>
      </c>
      <c r="NA182">
        <v>0.37</v>
      </c>
      <c r="NB182">
        <v>0.36</v>
      </c>
      <c r="NC182">
        <v>0.94</v>
      </c>
      <c r="ND182">
        <v>0.23</v>
      </c>
      <c r="NE182">
        <v>0.28000000000000003</v>
      </c>
      <c r="NF182">
        <v>0.63</v>
      </c>
      <c r="NG182">
        <v>0.7</v>
      </c>
      <c r="NH182">
        <v>0.55000000000000004</v>
      </c>
      <c r="NI182">
        <v>0.6</v>
      </c>
      <c r="NJ182">
        <v>0.49</v>
      </c>
      <c r="NK182">
        <v>0.83</v>
      </c>
      <c r="NL182">
        <v>0.36</v>
      </c>
      <c r="NM182">
        <v>0.37</v>
      </c>
      <c r="NN182">
        <v>0.64</v>
      </c>
      <c r="NO182">
        <v>0.4</v>
      </c>
      <c r="NP182">
        <v>0.57999999999999996</v>
      </c>
      <c r="NQ182">
        <v>0.87</v>
      </c>
      <c r="NR182">
        <v>0.41</v>
      </c>
      <c r="NS182">
        <v>0.72</v>
      </c>
      <c r="NT182">
        <v>0.79</v>
      </c>
      <c r="NU182">
        <v>0.4</v>
      </c>
      <c r="NV182">
        <v>0.88</v>
      </c>
      <c r="NW182">
        <v>0</v>
      </c>
      <c r="NX182">
        <v>0.87</v>
      </c>
      <c r="NY182">
        <v>0.55000000000000004</v>
      </c>
      <c r="NZ182">
        <v>0.55000000000000004</v>
      </c>
      <c r="OA182">
        <v>0.51</v>
      </c>
      <c r="OB182">
        <v>1.01</v>
      </c>
      <c r="OC182">
        <v>0.34</v>
      </c>
      <c r="OD182">
        <v>0.15</v>
      </c>
      <c r="OE182">
        <v>0.34</v>
      </c>
      <c r="OF182">
        <v>0.48</v>
      </c>
      <c r="OG182">
        <v>0.56000000000000005</v>
      </c>
      <c r="OH182">
        <v>0.56000000000000005</v>
      </c>
      <c r="OI182">
        <v>0.45</v>
      </c>
      <c r="OJ182">
        <v>0.76</v>
      </c>
      <c r="OK182">
        <v>0.22</v>
      </c>
      <c r="OL182">
        <v>0.84</v>
      </c>
      <c r="OM182">
        <v>0.81</v>
      </c>
      <c r="ON182">
        <v>0.15</v>
      </c>
      <c r="OO182">
        <v>0.45</v>
      </c>
      <c r="OP182">
        <v>0.78</v>
      </c>
      <c r="OQ182">
        <v>0.75</v>
      </c>
      <c r="OR182">
        <v>0.79</v>
      </c>
      <c r="OS182">
        <v>0.85</v>
      </c>
      <c r="OT182">
        <v>0.5</v>
      </c>
      <c r="OU182">
        <v>0.31</v>
      </c>
      <c r="OV182">
        <v>0.99</v>
      </c>
      <c r="OW182">
        <v>0.87</v>
      </c>
      <c r="OX182">
        <v>0.73</v>
      </c>
      <c r="OY182">
        <v>0.61</v>
      </c>
      <c r="OZ182">
        <v>0.34</v>
      </c>
      <c r="PA182">
        <v>0.11</v>
      </c>
      <c r="PB182">
        <v>0.56999999999999995</v>
      </c>
      <c r="PC182">
        <v>0.08</v>
      </c>
      <c r="PD182">
        <v>0.46</v>
      </c>
      <c r="PE182">
        <v>0.41</v>
      </c>
      <c r="PF182">
        <v>0.52</v>
      </c>
      <c r="PG182">
        <v>0.63</v>
      </c>
      <c r="PH182">
        <v>0.34</v>
      </c>
      <c r="PI182">
        <v>0.6</v>
      </c>
      <c r="PJ182">
        <v>0.86</v>
      </c>
      <c r="PK182">
        <v>0.71</v>
      </c>
      <c r="PL182">
        <v>0.9</v>
      </c>
      <c r="PM182">
        <v>0.84</v>
      </c>
      <c r="PN182">
        <v>0.7</v>
      </c>
      <c r="PO182">
        <v>0.56000000000000005</v>
      </c>
      <c r="PP182">
        <v>0.03</v>
      </c>
      <c r="PQ182">
        <v>1.03</v>
      </c>
      <c r="PR182">
        <v>0.79</v>
      </c>
      <c r="PS182">
        <v>0.59</v>
      </c>
      <c r="PT182">
        <v>0.55000000000000004</v>
      </c>
      <c r="PU182">
        <v>0.92</v>
      </c>
      <c r="PV182">
        <v>0.45</v>
      </c>
      <c r="PW182">
        <v>0.52</v>
      </c>
      <c r="PX182">
        <v>0.36</v>
      </c>
      <c r="PY182">
        <v>0.63</v>
      </c>
      <c r="PZ182">
        <v>0.32</v>
      </c>
      <c r="QA182">
        <v>0.75</v>
      </c>
      <c r="QB182">
        <v>0.33</v>
      </c>
      <c r="QC182">
        <v>0.67</v>
      </c>
      <c r="QD182">
        <v>0.89</v>
      </c>
      <c r="QE182">
        <v>0.57999999999999996</v>
      </c>
      <c r="QF182">
        <v>0.89</v>
      </c>
      <c r="QG182">
        <v>0.59</v>
      </c>
      <c r="QH182">
        <v>0.77</v>
      </c>
      <c r="QI182">
        <v>0.75</v>
      </c>
      <c r="QJ182">
        <v>0.71</v>
      </c>
      <c r="QK182">
        <v>0.85</v>
      </c>
      <c r="QL182">
        <v>0.81</v>
      </c>
      <c r="QM182">
        <v>0.97</v>
      </c>
      <c r="QN182">
        <v>0.83</v>
      </c>
      <c r="QO182">
        <v>0.57999999999999996</v>
      </c>
      <c r="QP182">
        <v>0.51</v>
      </c>
      <c r="QQ182">
        <v>0.33</v>
      </c>
      <c r="QR182">
        <v>0.74</v>
      </c>
      <c r="QS182">
        <v>0.56999999999999995</v>
      </c>
      <c r="QT182">
        <v>0.63</v>
      </c>
      <c r="QU182">
        <v>0.46</v>
      </c>
      <c r="QV182">
        <v>0.64</v>
      </c>
      <c r="QW182">
        <v>0.77</v>
      </c>
      <c r="QX182">
        <v>0.82</v>
      </c>
      <c r="QY182">
        <v>0.9</v>
      </c>
      <c r="QZ182">
        <v>0.61</v>
      </c>
      <c r="RA182">
        <v>0.75</v>
      </c>
      <c r="RB182">
        <v>0.41</v>
      </c>
      <c r="RC182">
        <v>0.77</v>
      </c>
      <c r="RD182">
        <v>0</v>
      </c>
      <c r="RE182">
        <v>0.71</v>
      </c>
      <c r="RF182">
        <v>0.75</v>
      </c>
      <c r="RG182">
        <v>0</v>
      </c>
      <c r="RH182">
        <v>0.23</v>
      </c>
      <c r="RI182">
        <v>0.06</v>
      </c>
      <c r="RJ182">
        <v>0.66</v>
      </c>
      <c r="RK182">
        <v>0.01</v>
      </c>
      <c r="RL182">
        <v>0.92</v>
      </c>
      <c r="RM182">
        <v>0.34</v>
      </c>
      <c r="RN182">
        <v>0.89</v>
      </c>
      <c r="RO182">
        <v>0.35</v>
      </c>
      <c r="RP182">
        <v>0.92</v>
      </c>
      <c r="RQ182">
        <v>0.84</v>
      </c>
      <c r="RR182">
        <v>0.67</v>
      </c>
      <c r="RS182">
        <v>0.86</v>
      </c>
      <c r="RT182">
        <v>0.7</v>
      </c>
      <c r="RU182">
        <v>0.5</v>
      </c>
      <c r="RV182">
        <v>0.57999999999999996</v>
      </c>
      <c r="RW182">
        <v>0.77</v>
      </c>
      <c r="RX182">
        <v>0.61</v>
      </c>
      <c r="RY182">
        <v>0.45</v>
      </c>
      <c r="RZ182">
        <v>0.37</v>
      </c>
      <c r="SA182">
        <v>0.95</v>
      </c>
      <c r="SB182">
        <v>0.4</v>
      </c>
      <c r="SC182">
        <v>0.53</v>
      </c>
      <c r="SD182">
        <v>0.32</v>
      </c>
      <c r="SE182">
        <v>0.87</v>
      </c>
      <c r="SF182">
        <v>0.4</v>
      </c>
      <c r="SG182">
        <v>0.77</v>
      </c>
      <c r="SH182" s="8" t="s">
        <v>163</v>
      </c>
    </row>
    <row r="183" spans="2:502" x14ac:dyDescent="0.3">
      <c r="B183" s="12">
        <f t="shared" si="53"/>
        <v>10</v>
      </c>
      <c r="C183" s="4" t="s">
        <v>123</v>
      </c>
      <c r="D183">
        <v>0.59</v>
      </c>
      <c r="E183">
        <v>0.65</v>
      </c>
      <c r="F183">
        <v>0.93</v>
      </c>
      <c r="G183">
        <v>0.42</v>
      </c>
      <c r="H183">
        <v>0.88</v>
      </c>
      <c r="I183">
        <v>0.37</v>
      </c>
      <c r="J183">
        <v>0.88</v>
      </c>
      <c r="K183">
        <v>0.3</v>
      </c>
      <c r="L183">
        <v>0.79</v>
      </c>
      <c r="M183">
        <v>0.41</v>
      </c>
      <c r="N183">
        <v>0.42</v>
      </c>
      <c r="O183">
        <v>0.79</v>
      </c>
      <c r="P183">
        <v>0.69</v>
      </c>
      <c r="Q183">
        <v>0.64</v>
      </c>
      <c r="R183">
        <v>0.47</v>
      </c>
      <c r="S183">
        <v>0.38</v>
      </c>
      <c r="T183">
        <v>0.61</v>
      </c>
      <c r="U183">
        <v>0.37</v>
      </c>
      <c r="V183">
        <v>0.59</v>
      </c>
      <c r="W183">
        <v>0.37</v>
      </c>
      <c r="X183">
        <v>0.44</v>
      </c>
      <c r="Y183">
        <v>0.61</v>
      </c>
      <c r="Z183">
        <v>0.96</v>
      </c>
      <c r="AA183">
        <v>0.68</v>
      </c>
      <c r="AB183">
        <v>0.49</v>
      </c>
      <c r="AC183">
        <v>0.61</v>
      </c>
      <c r="AD183">
        <v>0.64</v>
      </c>
      <c r="AE183">
        <v>0.64</v>
      </c>
      <c r="AF183">
        <v>0.56000000000000005</v>
      </c>
      <c r="AG183">
        <v>0.49</v>
      </c>
      <c r="AH183">
        <v>0.78</v>
      </c>
      <c r="AI183">
        <v>0.39</v>
      </c>
      <c r="AJ183">
        <v>0.36</v>
      </c>
      <c r="AK183">
        <v>0.59</v>
      </c>
      <c r="AL183">
        <v>0.83</v>
      </c>
      <c r="AM183">
        <v>0.77</v>
      </c>
      <c r="AN183">
        <v>0.56000000000000005</v>
      </c>
      <c r="AO183">
        <v>0.53</v>
      </c>
      <c r="AP183">
        <v>0.62</v>
      </c>
      <c r="AQ183">
        <v>0.41</v>
      </c>
      <c r="AR183">
        <v>0.51</v>
      </c>
      <c r="AS183">
        <v>0.33</v>
      </c>
      <c r="AT183">
        <v>0.84</v>
      </c>
      <c r="AU183">
        <v>0.87</v>
      </c>
      <c r="AV183">
        <v>0.77</v>
      </c>
      <c r="AW183">
        <v>0.41</v>
      </c>
      <c r="AX183">
        <v>0.33</v>
      </c>
      <c r="AY183">
        <v>0.56999999999999995</v>
      </c>
      <c r="AZ183">
        <v>0.56999999999999995</v>
      </c>
      <c r="BA183">
        <v>0.71</v>
      </c>
      <c r="BB183">
        <v>0.72</v>
      </c>
      <c r="BC183">
        <v>0.79</v>
      </c>
      <c r="BD183">
        <v>0.49</v>
      </c>
      <c r="BE183">
        <v>0.38</v>
      </c>
      <c r="BF183">
        <v>0.77</v>
      </c>
      <c r="BG183">
        <v>0.32</v>
      </c>
      <c r="BH183">
        <v>0.54</v>
      </c>
      <c r="BI183">
        <v>0.92</v>
      </c>
      <c r="BJ183">
        <v>0.51</v>
      </c>
      <c r="BK183">
        <v>0.72</v>
      </c>
      <c r="BL183">
        <v>0.37</v>
      </c>
      <c r="BM183">
        <v>0.51</v>
      </c>
      <c r="BN183">
        <v>0.56999999999999995</v>
      </c>
      <c r="BO183">
        <v>0.45</v>
      </c>
      <c r="BP183">
        <v>0.4</v>
      </c>
      <c r="BQ183">
        <v>0.67</v>
      </c>
      <c r="BR183">
        <v>0.49</v>
      </c>
      <c r="BS183">
        <v>0.5</v>
      </c>
      <c r="BT183">
        <v>0.86</v>
      </c>
      <c r="BU183">
        <v>0.48</v>
      </c>
      <c r="BV183">
        <v>0.34</v>
      </c>
      <c r="BW183">
        <v>0.55000000000000004</v>
      </c>
      <c r="BX183">
        <v>0.44</v>
      </c>
      <c r="BY183">
        <v>0.73</v>
      </c>
      <c r="BZ183">
        <v>0.41</v>
      </c>
      <c r="CA183">
        <v>0.74</v>
      </c>
      <c r="CB183">
        <v>0.38</v>
      </c>
      <c r="CC183">
        <v>0.63</v>
      </c>
      <c r="CD183">
        <v>0.59</v>
      </c>
      <c r="CE183">
        <v>0.61</v>
      </c>
      <c r="CF183">
        <v>0.51</v>
      </c>
      <c r="CG183">
        <v>0.5</v>
      </c>
      <c r="CH183">
        <v>0.36</v>
      </c>
      <c r="CI183">
        <v>0.64</v>
      </c>
      <c r="CJ183">
        <v>0.4</v>
      </c>
      <c r="CK183">
        <v>0.75</v>
      </c>
      <c r="CL183">
        <v>0.71</v>
      </c>
      <c r="CM183">
        <v>0.57999999999999996</v>
      </c>
      <c r="CN183">
        <v>0.39</v>
      </c>
      <c r="CO183">
        <v>0.42</v>
      </c>
      <c r="CP183">
        <v>0.79</v>
      </c>
      <c r="CQ183">
        <v>0.68</v>
      </c>
      <c r="CR183">
        <v>0.63</v>
      </c>
      <c r="CS183">
        <v>0.52</v>
      </c>
      <c r="CT183">
        <v>0.49</v>
      </c>
      <c r="CU183">
        <v>0.8</v>
      </c>
      <c r="CV183">
        <v>0.74</v>
      </c>
      <c r="CW183">
        <v>0.62</v>
      </c>
      <c r="CX183">
        <v>0.59</v>
      </c>
      <c r="CY183">
        <v>0.47</v>
      </c>
      <c r="CZ183">
        <v>0.53</v>
      </c>
      <c r="DA183">
        <v>0.53</v>
      </c>
      <c r="DB183">
        <v>0.44</v>
      </c>
      <c r="DC183">
        <v>0.35</v>
      </c>
      <c r="DD183">
        <v>0.3</v>
      </c>
      <c r="DE183">
        <v>0.42</v>
      </c>
      <c r="DF183">
        <v>0.45</v>
      </c>
      <c r="DG183">
        <v>0.54</v>
      </c>
      <c r="DH183">
        <v>0.39</v>
      </c>
      <c r="DI183">
        <v>0.68</v>
      </c>
      <c r="DJ183">
        <v>0.47</v>
      </c>
      <c r="DK183">
        <v>0.75</v>
      </c>
      <c r="DL183">
        <v>0.43</v>
      </c>
      <c r="DM183">
        <v>0.42</v>
      </c>
      <c r="DN183">
        <v>0.57999999999999996</v>
      </c>
      <c r="DO183">
        <v>0.56000000000000005</v>
      </c>
      <c r="DP183">
        <v>0.66</v>
      </c>
      <c r="DQ183">
        <v>0.76</v>
      </c>
      <c r="DR183">
        <v>0.69</v>
      </c>
      <c r="DS183">
        <v>0.38</v>
      </c>
      <c r="DT183">
        <v>0.41</v>
      </c>
      <c r="DU183">
        <v>0.71</v>
      </c>
      <c r="DV183">
        <v>0.39</v>
      </c>
      <c r="DW183">
        <v>0.5</v>
      </c>
      <c r="DX183">
        <v>0.28000000000000003</v>
      </c>
      <c r="DY183">
        <v>0.55000000000000004</v>
      </c>
      <c r="DZ183">
        <v>0.71</v>
      </c>
      <c r="EA183">
        <v>0.62</v>
      </c>
      <c r="EB183">
        <v>0.41</v>
      </c>
      <c r="EC183">
        <v>0.65</v>
      </c>
      <c r="ED183">
        <v>0.83</v>
      </c>
      <c r="EE183">
        <v>0.49</v>
      </c>
      <c r="EF183">
        <v>0.81</v>
      </c>
      <c r="EG183">
        <v>0.67</v>
      </c>
      <c r="EH183">
        <v>0.34</v>
      </c>
      <c r="EI183">
        <v>0.89</v>
      </c>
      <c r="EJ183">
        <v>0.75</v>
      </c>
      <c r="EK183">
        <v>0.68</v>
      </c>
      <c r="EL183">
        <v>0.56000000000000005</v>
      </c>
      <c r="EM183">
        <v>0.66</v>
      </c>
      <c r="EN183">
        <v>0.86</v>
      </c>
      <c r="EO183">
        <v>0.74</v>
      </c>
      <c r="EP183">
        <v>0.38</v>
      </c>
      <c r="EQ183">
        <v>0.5</v>
      </c>
      <c r="ER183">
        <v>0.47</v>
      </c>
      <c r="ES183">
        <v>0.35</v>
      </c>
      <c r="ET183">
        <v>0.46</v>
      </c>
      <c r="EU183">
        <v>0.87</v>
      </c>
      <c r="EV183">
        <v>0.91</v>
      </c>
      <c r="EW183">
        <v>0.76</v>
      </c>
      <c r="EX183">
        <v>0.65</v>
      </c>
      <c r="EY183">
        <v>0.35</v>
      </c>
      <c r="EZ183">
        <v>0.62</v>
      </c>
      <c r="FA183">
        <v>0.62</v>
      </c>
      <c r="FB183">
        <v>0.51</v>
      </c>
      <c r="FC183">
        <v>0.78</v>
      </c>
      <c r="FD183">
        <v>0.39</v>
      </c>
      <c r="FE183">
        <v>0.68</v>
      </c>
      <c r="FF183">
        <v>0.79</v>
      </c>
      <c r="FG183">
        <v>0.85</v>
      </c>
      <c r="FH183">
        <v>0.56999999999999995</v>
      </c>
      <c r="FI183">
        <v>0.68</v>
      </c>
      <c r="FJ183">
        <v>0.54</v>
      </c>
      <c r="FK183">
        <v>0.86</v>
      </c>
      <c r="FL183">
        <v>0.48</v>
      </c>
      <c r="FM183">
        <v>0.67</v>
      </c>
      <c r="FN183">
        <v>0.51</v>
      </c>
      <c r="FO183">
        <v>0.56000000000000005</v>
      </c>
      <c r="FP183">
        <v>0.36</v>
      </c>
      <c r="FQ183">
        <v>0.55000000000000004</v>
      </c>
      <c r="FR183">
        <v>0.4</v>
      </c>
      <c r="FS183">
        <v>0.38</v>
      </c>
      <c r="FT183">
        <v>0.55000000000000004</v>
      </c>
      <c r="FU183">
        <v>0.79</v>
      </c>
      <c r="FV183">
        <v>0.43</v>
      </c>
      <c r="FW183">
        <v>0.54</v>
      </c>
      <c r="FX183">
        <v>0.5</v>
      </c>
      <c r="FY183">
        <v>0.77</v>
      </c>
      <c r="FZ183">
        <v>0.53</v>
      </c>
      <c r="GA183">
        <v>0.65</v>
      </c>
      <c r="GB183">
        <v>0.69</v>
      </c>
      <c r="GC183">
        <v>0.69</v>
      </c>
      <c r="GD183">
        <v>0.41</v>
      </c>
      <c r="GE183">
        <v>0.4</v>
      </c>
      <c r="GF183">
        <v>0.63</v>
      </c>
      <c r="GG183">
        <v>0.37</v>
      </c>
      <c r="GH183">
        <v>0.64</v>
      </c>
      <c r="GI183">
        <v>0.63</v>
      </c>
      <c r="GJ183">
        <v>0.78</v>
      </c>
      <c r="GK183">
        <v>0.56000000000000005</v>
      </c>
      <c r="GL183">
        <v>0.76</v>
      </c>
      <c r="GM183">
        <v>0.52</v>
      </c>
      <c r="GN183">
        <v>0.87</v>
      </c>
      <c r="GO183">
        <v>0.81</v>
      </c>
      <c r="GP183">
        <v>0.45</v>
      </c>
      <c r="GQ183">
        <v>0.76</v>
      </c>
      <c r="GR183">
        <v>0.53</v>
      </c>
      <c r="GS183">
        <v>0.7</v>
      </c>
      <c r="GT183">
        <v>0.87</v>
      </c>
      <c r="GU183">
        <v>0.39</v>
      </c>
      <c r="GV183">
        <v>0.42</v>
      </c>
      <c r="GW183">
        <v>0.66</v>
      </c>
      <c r="GX183">
        <v>0.88</v>
      </c>
      <c r="GY183">
        <v>0.8</v>
      </c>
      <c r="GZ183">
        <v>0.45</v>
      </c>
      <c r="HA183">
        <v>0.48</v>
      </c>
      <c r="HB183">
        <v>0.31</v>
      </c>
      <c r="HC183">
        <v>0.82</v>
      </c>
      <c r="HD183">
        <v>0.41</v>
      </c>
      <c r="HE183">
        <v>0.84</v>
      </c>
      <c r="HF183">
        <v>0.38</v>
      </c>
      <c r="HG183">
        <v>0.51</v>
      </c>
      <c r="HH183">
        <v>0.35</v>
      </c>
      <c r="HI183">
        <v>0.39</v>
      </c>
      <c r="HJ183">
        <v>0.38</v>
      </c>
      <c r="HK183">
        <v>0.39</v>
      </c>
      <c r="HL183">
        <v>0.53</v>
      </c>
      <c r="HM183">
        <v>0.33</v>
      </c>
      <c r="HN183">
        <v>0.51</v>
      </c>
      <c r="HO183">
        <v>0.51</v>
      </c>
      <c r="HP183">
        <v>0.53</v>
      </c>
      <c r="HQ183">
        <v>0.68</v>
      </c>
      <c r="HR183">
        <v>0.46</v>
      </c>
      <c r="HS183">
        <v>0.45</v>
      </c>
      <c r="HT183">
        <v>0.82</v>
      </c>
      <c r="HU183">
        <v>0.4</v>
      </c>
      <c r="HV183">
        <v>0.47</v>
      </c>
      <c r="HW183">
        <v>0.39</v>
      </c>
      <c r="HX183">
        <v>0.69</v>
      </c>
      <c r="HY183">
        <v>0.77</v>
      </c>
      <c r="HZ183">
        <v>0.37</v>
      </c>
      <c r="IA183">
        <v>0.42</v>
      </c>
      <c r="IB183">
        <v>0.38</v>
      </c>
      <c r="IC183">
        <v>0.68</v>
      </c>
      <c r="ID183">
        <v>0.27</v>
      </c>
      <c r="IE183">
        <v>0.67</v>
      </c>
      <c r="IF183">
        <v>0.39</v>
      </c>
      <c r="IG183">
        <v>0.46</v>
      </c>
      <c r="IH183">
        <v>0.54</v>
      </c>
      <c r="II183">
        <v>0.62</v>
      </c>
      <c r="IJ183">
        <v>0.75</v>
      </c>
      <c r="IK183">
        <v>0.44</v>
      </c>
      <c r="IL183">
        <v>0.5</v>
      </c>
      <c r="IM183">
        <v>0.7</v>
      </c>
      <c r="IN183">
        <v>0.64</v>
      </c>
      <c r="IO183">
        <v>0.5</v>
      </c>
      <c r="IP183">
        <v>0.56000000000000005</v>
      </c>
      <c r="IQ183">
        <v>0.7</v>
      </c>
      <c r="IR183">
        <v>0.38</v>
      </c>
      <c r="IS183">
        <v>0.67</v>
      </c>
      <c r="IT183">
        <v>0.33</v>
      </c>
      <c r="IU183">
        <v>0.46</v>
      </c>
      <c r="IV183">
        <v>0.44</v>
      </c>
      <c r="IW183">
        <v>0.6</v>
      </c>
      <c r="IX183">
        <v>0.33</v>
      </c>
      <c r="IY183">
        <v>0.86</v>
      </c>
      <c r="IZ183">
        <v>0.37</v>
      </c>
      <c r="JA183">
        <v>0.73</v>
      </c>
      <c r="JB183">
        <v>0.38</v>
      </c>
      <c r="JC183">
        <v>0.84</v>
      </c>
      <c r="JD183">
        <v>0.56999999999999995</v>
      </c>
      <c r="JE183">
        <v>0.67</v>
      </c>
      <c r="JF183">
        <v>0.78</v>
      </c>
      <c r="JG183">
        <v>0.54</v>
      </c>
      <c r="JH183">
        <v>0.4</v>
      </c>
      <c r="JI183">
        <v>0.45</v>
      </c>
      <c r="JJ183">
        <v>0.47</v>
      </c>
      <c r="JK183">
        <v>0.46</v>
      </c>
      <c r="JL183">
        <v>0.56999999999999995</v>
      </c>
      <c r="JM183">
        <v>0.52</v>
      </c>
      <c r="JN183">
        <v>0.53</v>
      </c>
      <c r="JO183">
        <v>0.33</v>
      </c>
      <c r="JP183">
        <v>0.44</v>
      </c>
      <c r="JQ183">
        <v>0.6</v>
      </c>
      <c r="JR183">
        <v>0.83</v>
      </c>
      <c r="JS183">
        <v>0.39</v>
      </c>
      <c r="JT183">
        <v>0.38</v>
      </c>
      <c r="JU183">
        <v>0.73</v>
      </c>
      <c r="JV183">
        <v>0.41</v>
      </c>
      <c r="JW183">
        <v>0.41</v>
      </c>
      <c r="JX183">
        <v>0.46</v>
      </c>
      <c r="JY183">
        <v>0.52</v>
      </c>
      <c r="JZ183">
        <v>0.48</v>
      </c>
      <c r="KA183">
        <v>0.47</v>
      </c>
      <c r="KB183">
        <v>0.35</v>
      </c>
      <c r="KC183">
        <v>0.45</v>
      </c>
      <c r="KD183">
        <v>0.7</v>
      </c>
      <c r="KE183">
        <v>0.68</v>
      </c>
      <c r="KF183">
        <v>0.53</v>
      </c>
      <c r="KG183">
        <v>0.4</v>
      </c>
      <c r="KH183">
        <v>0.49</v>
      </c>
      <c r="KI183">
        <v>0.82</v>
      </c>
      <c r="KJ183">
        <v>0.57999999999999996</v>
      </c>
      <c r="KK183">
        <v>0.72</v>
      </c>
      <c r="KL183">
        <v>0.56000000000000005</v>
      </c>
      <c r="KM183">
        <v>0.7</v>
      </c>
      <c r="KN183">
        <v>0.71</v>
      </c>
      <c r="KO183">
        <v>0.51</v>
      </c>
      <c r="KP183">
        <v>0.59</v>
      </c>
      <c r="KQ183">
        <v>0.43</v>
      </c>
      <c r="KR183">
        <v>0.62</v>
      </c>
      <c r="KS183">
        <v>0.74</v>
      </c>
      <c r="KT183">
        <v>0.56999999999999995</v>
      </c>
      <c r="KU183">
        <v>0.34</v>
      </c>
      <c r="KV183">
        <v>0.42</v>
      </c>
      <c r="KW183">
        <v>0.37</v>
      </c>
      <c r="KX183">
        <v>0.57999999999999996</v>
      </c>
      <c r="KY183">
        <v>0.8</v>
      </c>
      <c r="KZ183">
        <v>0.82</v>
      </c>
      <c r="LA183">
        <v>0.53</v>
      </c>
      <c r="LB183">
        <v>0.37</v>
      </c>
      <c r="LC183">
        <v>0.32</v>
      </c>
      <c r="LD183">
        <v>0.82</v>
      </c>
      <c r="LE183">
        <v>0.51</v>
      </c>
      <c r="LF183">
        <v>0.78</v>
      </c>
      <c r="LG183">
        <v>0.49</v>
      </c>
      <c r="LH183">
        <v>0.63</v>
      </c>
      <c r="LI183">
        <v>0.76</v>
      </c>
      <c r="LJ183">
        <v>0.8</v>
      </c>
      <c r="LK183">
        <v>0.9</v>
      </c>
      <c r="LL183">
        <v>0.46</v>
      </c>
      <c r="LM183">
        <v>0.96</v>
      </c>
      <c r="LN183">
        <v>0.18</v>
      </c>
      <c r="LO183">
        <v>0.83</v>
      </c>
      <c r="LP183">
        <v>0.45</v>
      </c>
      <c r="LQ183">
        <v>0.53</v>
      </c>
      <c r="LR183">
        <v>0.31</v>
      </c>
      <c r="LS183">
        <v>0.5</v>
      </c>
      <c r="LT183">
        <v>0.48</v>
      </c>
      <c r="LU183">
        <v>0.73</v>
      </c>
      <c r="LV183">
        <v>0.83</v>
      </c>
      <c r="LW183">
        <v>0.45</v>
      </c>
      <c r="LX183">
        <v>0.33</v>
      </c>
      <c r="LY183">
        <v>0.8</v>
      </c>
      <c r="LZ183">
        <v>0.53</v>
      </c>
      <c r="MA183">
        <v>0.73</v>
      </c>
      <c r="MB183">
        <v>0.3</v>
      </c>
      <c r="MC183">
        <v>0.66</v>
      </c>
      <c r="MD183">
        <v>0.42</v>
      </c>
      <c r="ME183">
        <v>0.36</v>
      </c>
      <c r="MF183">
        <v>0.18</v>
      </c>
      <c r="MG183">
        <v>0.27</v>
      </c>
      <c r="MH183">
        <v>0.36</v>
      </c>
      <c r="MI183">
        <v>0.48</v>
      </c>
      <c r="MJ183">
        <v>0.56000000000000005</v>
      </c>
      <c r="MK183">
        <v>0.38</v>
      </c>
      <c r="ML183">
        <v>0.41</v>
      </c>
      <c r="MM183">
        <v>0.32</v>
      </c>
      <c r="MN183">
        <v>0.52</v>
      </c>
      <c r="MO183">
        <v>0.22</v>
      </c>
      <c r="MP183">
        <v>0.64</v>
      </c>
      <c r="MQ183">
        <v>0.51</v>
      </c>
      <c r="MR183">
        <v>0.76</v>
      </c>
      <c r="MS183">
        <v>0.42</v>
      </c>
      <c r="MT183">
        <v>0.6</v>
      </c>
      <c r="MU183">
        <v>0.77</v>
      </c>
      <c r="MV183">
        <v>0.71</v>
      </c>
      <c r="MW183">
        <v>0.81</v>
      </c>
      <c r="MX183">
        <v>0.56999999999999995</v>
      </c>
      <c r="MY183">
        <v>0.31</v>
      </c>
      <c r="MZ183">
        <v>0.16</v>
      </c>
      <c r="NA183">
        <v>0.28999999999999998</v>
      </c>
      <c r="NB183">
        <v>0.4</v>
      </c>
      <c r="NC183">
        <v>0.86</v>
      </c>
      <c r="ND183">
        <v>0.32</v>
      </c>
      <c r="NE183">
        <v>0.2</v>
      </c>
      <c r="NF183">
        <v>0.55000000000000004</v>
      </c>
      <c r="NG183">
        <v>0.62</v>
      </c>
      <c r="NH183">
        <v>0.49</v>
      </c>
      <c r="NI183">
        <v>0.54</v>
      </c>
      <c r="NJ183">
        <v>0.39</v>
      </c>
      <c r="NK183">
        <v>0.74</v>
      </c>
      <c r="NL183">
        <v>0.27</v>
      </c>
      <c r="NM183">
        <v>0.28000000000000003</v>
      </c>
      <c r="NN183">
        <v>0.56000000000000005</v>
      </c>
      <c r="NO183">
        <v>0.3</v>
      </c>
      <c r="NP183">
        <v>0.49</v>
      </c>
      <c r="NQ183">
        <v>0.78</v>
      </c>
      <c r="NR183">
        <v>0.39</v>
      </c>
      <c r="NS183">
        <v>0.63</v>
      </c>
      <c r="NT183">
        <v>0.7</v>
      </c>
      <c r="NU183">
        <v>0.42</v>
      </c>
      <c r="NV183">
        <v>0.79</v>
      </c>
      <c r="NW183">
        <v>0.24</v>
      </c>
      <c r="NX183">
        <v>0.78</v>
      </c>
      <c r="NY183">
        <v>0.48</v>
      </c>
      <c r="NZ183">
        <v>0.47</v>
      </c>
      <c r="OA183">
        <v>0.42</v>
      </c>
      <c r="OB183">
        <v>0.92</v>
      </c>
      <c r="OC183">
        <v>0.25</v>
      </c>
      <c r="OD183">
        <v>0.32</v>
      </c>
      <c r="OE183">
        <v>0.38</v>
      </c>
      <c r="OF183">
        <v>0.44</v>
      </c>
      <c r="OG183">
        <v>0.49</v>
      </c>
      <c r="OH183">
        <v>0.47</v>
      </c>
      <c r="OI183">
        <v>0.36</v>
      </c>
      <c r="OJ183">
        <v>0.68</v>
      </c>
      <c r="OK183">
        <v>0.33</v>
      </c>
      <c r="OL183">
        <v>0.75</v>
      </c>
      <c r="OM183">
        <v>0.73</v>
      </c>
      <c r="ON183">
        <v>0.28000000000000003</v>
      </c>
      <c r="OO183">
        <v>0.35</v>
      </c>
      <c r="OP183">
        <v>0.7</v>
      </c>
      <c r="OQ183">
        <v>0.66</v>
      </c>
      <c r="OR183">
        <v>0.71</v>
      </c>
      <c r="OS183">
        <v>0.77</v>
      </c>
      <c r="OT183">
        <v>0.49</v>
      </c>
      <c r="OU183">
        <v>0.32</v>
      </c>
      <c r="OV183">
        <v>0.9</v>
      </c>
      <c r="OW183">
        <v>0.78</v>
      </c>
      <c r="OX183">
        <v>0.65</v>
      </c>
      <c r="OY183">
        <v>0.53</v>
      </c>
      <c r="OZ183">
        <v>0.25</v>
      </c>
      <c r="PA183">
        <v>0.26</v>
      </c>
      <c r="PB183">
        <v>0.49</v>
      </c>
      <c r="PC183">
        <v>0.24</v>
      </c>
      <c r="PD183">
        <v>0.43</v>
      </c>
      <c r="PE183">
        <v>0.32</v>
      </c>
      <c r="PF183">
        <v>0.44</v>
      </c>
      <c r="PG183">
        <v>0.54</v>
      </c>
      <c r="PH183">
        <v>0.37</v>
      </c>
      <c r="PI183">
        <v>0.51</v>
      </c>
      <c r="PJ183">
        <v>0.77</v>
      </c>
      <c r="PK183">
        <v>0.64</v>
      </c>
      <c r="PL183">
        <v>0.82</v>
      </c>
      <c r="PM183">
        <v>0.76</v>
      </c>
      <c r="PN183">
        <v>0.62</v>
      </c>
      <c r="PO183">
        <v>0.49</v>
      </c>
      <c r="PP183">
        <v>0.32</v>
      </c>
      <c r="PQ183">
        <v>0.94</v>
      </c>
      <c r="PR183">
        <v>0.71</v>
      </c>
      <c r="PS183">
        <v>0.52</v>
      </c>
      <c r="PT183">
        <v>0.46</v>
      </c>
      <c r="PU183">
        <v>0.84</v>
      </c>
      <c r="PV183">
        <v>0.38</v>
      </c>
      <c r="PW183">
        <v>0.49</v>
      </c>
      <c r="PX183">
        <v>0.37</v>
      </c>
      <c r="PY183">
        <v>0.49</v>
      </c>
      <c r="PZ183">
        <v>0.37</v>
      </c>
      <c r="QA183">
        <v>0.66</v>
      </c>
      <c r="QB183">
        <v>0.4</v>
      </c>
      <c r="QC183">
        <v>0.56000000000000005</v>
      </c>
      <c r="QD183">
        <v>0.81</v>
      </c>
      <c r="QE183">
        <v>0.5</v>
      </c>
      <c r="QF183">
        <v>0.8</v>
      </c>
      <c r="QG183">
        <v>0.5</v>
      </c>
      <c r="QH183">
        <v>0.69</v>
      </c>
      <c r="QI183">
        <v>0.66</v>
      </c>
      <c r="QJ183">
        <v>0.64</v>
      </c>
      <c r="QK183">
        <v>0.75</v>
      </c>
      <c r="QL183">
        <v>0.73</v>
      </c>
      <c r="QM183">
        <v>0.89</v>
      </c>
      <c r="QN183">
        <v>0.75</v>
      </c>
      <c r="QO183">
        <v>0.5</v>
      </c>
      <c r="QP183">
        <v>0.42</v>
      </c>
      <c r="QQ183">
        <v>0.34</v>
      </c>
      <c r="QR183">
        <v>0.65</v>
      </c>
      <c r="QS183">
        <v>0.5</v>
      </c>
      <c r="QT183">
        <v>0.56000000000000005</v>
      </c>
      <c r="QU183">
        <v>0.38</v>
      </c>
      <c r="QV183">
        <v>0.56000000000000005</v>
      </c>
      <c r="QW183">
        <v>0.68</v>
      </c>
      <c r="QX183">
        <v>0.73</v>
      </c>
      <c r="QY183">
        <v>0.82</v>
      </c>
      <c r="QZ183">
        <v>0.53</v>
      </c>
      <c r="RA183">
        <v>0.66</v>
      </c>
      <c r="RB183">
        <v>0.31</v>
      </c>
      <c r="RC183">
        <v>0.69</v>
      </c>
      <c r="RD183">
        <v>0.14000000000000001</v>
      </c>
      <c r="RE183">
        <v>0.63</v>
      </c>
      <c r="RF183">
        <v>0.67</v>
      </c>
      <c r="RG183">
        <v>0.2</v>
      </c>
      <c r="RH183">
        <v>0.36</v>
      </c>
      <c r="RI183">
        <v>0.26</v>
      </c>
      <c r="RJ183">
        <v>0.53</v>
      </c>
      <c r="RK183">
        <v>0.32</v>
      </c>
      <c r="RL183">
        <v>0.84</v>
      </c>
      <c r="RM183">
        <v>0.25</v>
      </c>
      <c r="RN183">
        <v>0.81</v>
      </c>
      <c r="RO183">
        <v>0.24</v>
      </c>
      <c r="RP183">
        <v>0.84</v>
      </c>
      <c r="RQ183">
        <v>0.75</v>
      </c>
      <c r="RR183">
        <v>0.57999999999999996</v>
      </c>
      <c r="RS183">
        <v>0.78</v>
      </c>
      <c r="RT183">
        <v>0.61</v>
      </c>
      <c r="RU183">
        <v>0.45</v>
      </c>
      <c r="RV183">
        <v>0.5</v>
      </c>
      <c r="RW183">
        <v>0.68</v>
      </c>
      <c r="RX183">
        <v>0.53</v>
      </c>
      <c r="RY183">
        <v>0.36</v>
      </c>
      <c r="RZ183">
        <v>0.43</v>
      </c>
      <c r="SA183">
        <v>0.86</v>
      </c>
      <c r="SB183">
        <v>0.28000000000000003</v>
      </c>
      <c r="SC183">
        <v>0.44</v>
      </c>
      <c r="SD183">
        <v>0.32</v>
      </c>
      <c r="SE183">
        <v>0.79</v>
      </c>
      <c r="SF183">
        <v>0.38</v>
      </c>
      <c r="SG183">
        <v>0.69</v>
      </c>
      <c r="SH183" s="8" t="s">
        <v>170</v>
      </c>
    </row>
    <row r="184" spans="2:502" x14ac:dyDescent="0.3">
      <c r="B184" s="12">
        <f t="shared" si="53"/>
        <v>11</v>
      </c>
      <c r="C184" s="4" t="s">
        <v>172</v>
      </c>
      <c r="D184">
        <v>0.1</v>
      </c>
      <c r="E184">
        <v>0.04</v>
      </c>
      <c r="F184">
        <v>0.52</v>
      </c>
      <c r="G184">
        <v>0.16</v>
      </c>
      <c r="H184">
        <v>0.28999999999999998</v>
      </c>
      <c r="I184">
        <v>0</v>
      </c>
      <c r="J184">
        <v>0.25</v>
      </c>
      <c r="K184">
        <v>0.09</v>
      </c>
      <c r="L184">
        <v>0.17</v>
      </c>
      <c r="M184">
        <v>0.23</v>
      </c>
      <c r="N184">
        <v>0</v>
      </c>
      <c r="O184">
        <v>0.45</v>
      </c>
      <c r="P184">
        <v>7.0000000000000007E-2</v>
      </c>
      <c r="Q184">
        <v>0.04</v>
      </c>
      <c r="R184">
        <v>0</v>
      </c>
      <c r="S184">
        <v>0.2</v>
      </c>
      <c r="T184">
        <v>0.38</v>
      </c>
      <c r="U184">
        <v>0</v>
      </c>
      <c r="V184">
        <v>0.34</v>
      </c>
      <c r="W184">
        <v>0</v>
      </c>
      <c r="X184">
        <v>0.04</v>
      </c>
      <c r="Y184">
        <v>0.36</v>
      </c>
      <c r="Z184">
        <v>0.34</v>
      </c>
      <c r="AA184">
        <v>0.42</v>
      </c>
      <c r="AB184">
        <v>0.28000000000000003</v>
      </c>
      <c r="AC184">
        <v>0.02</v>
      </c>
      <c r="AD184">
        <v>0.03</v>
      </c>
      <c r="AE184">
        <v>0.49</v>
      </c>
      <c r="AF184">
        <v>0.34</v>
      </c>
      <c r="AG184">
        <v>0.38</v>
      </c>
      <c r="AH184">
        <v>0.45</v>
      </c>
      <c r="AI184">
        <v>0.2</v>
      </c>
      <c r="AJ184">
        <v>0</v>
      </c>
      <c r="AK184">
        <v>0.01</v>
      </c>
      <c r="AL184">
        <v>0.2</v>
      </c>
      <c r="AM184">
        <v>0.46</v>
      </c>
      <c r="AN184">
        <v>0.33</v>
      </c>
      <c r="AO184">
        <v>0.34</v>
      </c>
      <c r="AP184">
        <v>0.02</v>
      </c>
      <c r="AQ184">
        <v>0.22</v>
      </c>
      <c r="AR184">
        <v>0.31</v>
      </c>
      <c r="AS184">
        <v>0</v>
      </c>
      <c r="AT184">
        <v>0.23</v>
      </c>
      <c r="AU184">
        <v>0.25</v>
      </c>
      <c r="AV184">
        <v>0.14000000000000001</v>
      </c>
      <c r="AW184">
        <v>0</v>
      </c>
      <c r="AX184">
        <v>0</v>
      </c>
      <c r="AY184">
        <v>0.01</v>
      </c>
      <c r="AZ184">
        <v>0.34</v>
      </c>
      <c r="BA184">
        <v>0.09</v>
      </c>
      <c r="BB184">
        <v>0.44</v>
      </c>
      <c r="BC184">
        <v>0.23</v>
      </c>
      <c r="BD184">
        <v>0.35</v>
      </c>
      <c r="BE184">
        <v>0.02</v>
      </c>
      <c r="BF184">
        <v>0.46</v>
      </c>
      <c r="BG184">
        <v>0.12</v>
      </c>
      <c r="BH184">
        <v>0.09</v>
      </c>
      <c r="BI184">
        <v>0.28999999999999998</v>
      </c>
      <c r="BJ184">
        <v>0</v>
      </c>
      <c r="BK184">
        <v>0.43</v>
      </c>
      <c r="BL184">
        <v>0.18</v>
      </c>
      <c r="BM184">
        <v>0</v>
      </c>
      <c r="BN184">
        <v>0.01</v>
      </c>
      <c r="BO184">
        <v>0</v>
      </c>
      <c r="BP184">
        <v>0.11</v>
      </c>
      <c r="BQ184">
        <v>0.06</v>
      </c>
      <c r="BR184">
        <v>0</v>
      </c>
      <c r="BS184">
        <v>0</v>
      </c>
      <c r="BT184">
        <v>0.23</v>
      </c>
      <c r="BU184">
        <v>0</v>
      </c>
      <c r="BV184">
        <v>0.15</v>
      </c>
      <c r="BW184">
        <v>0.34</v>
      </c>
      <c r="BX184">
        <v>0.27</v>
      </c>
      <c r="BY184">
        <v>0.1</v>
      </c>
      <c r="BZ184">
        <v>0.23</v>
      </c>
      <c r="CA184">
        <v>0.45</v>
      </c>
      <c r="CB184">
        <v>0.03</v>
      </c>
      <c r="CC184">
        <v>0.03</v>
      </c>
      <c r="CD184">
        <v>0.35</v>
      </c>
      <c r="CE184">
        <v>0.02</v>
      </c>
      <c r="CF184">
        <v>0</v>
      </c>
      <c r="CG184">
        <v>0</v>
      </c>
      <c r="CH184">
        <v>0.16</v>
      </c>
      <c r="CI184">
        <v>0.38</v>
      </c>
      <c r="CJ184">
        <v>0.1</v>
      </c>
      <c r="CK184">
        <v>0.48</v>
      </c>
      <c r="CL184">
        <v>0.09</v>
      </c>
      <c r="CM184">
        <v>0.38</v>
      </c>
      <c r="CN184">
        <v>0.19</v>
      </c>
      <c r="CO184">
        <v>0.35</v>
      </c>
      <c r="CP184">
        <v>0.44</v>
      </c>
      <c r="CQ184">
        <v>0.06</v>
      </c>
      <c r="CR184">
        <v>0.34</v>
      </c>
      <c r="CS184">
        <v>0</v>
      </c>
      <c r="CT184">
        <v>0</v>
      </c>
      <c r="CU184">
        <v>0.17</v>
      </c>
      <c r="CV184">
        <v>0.19</v>
      </c>
      <c r="CW184">
        <v>0.38</v>
      </c>
      <c r="CX184">
        <v>0.36</v>
      </c>
      <c r="CY184">
        <v>0.1</v>
      </c>
      <c r="CZ184">
        <v>0.34</v>
      </c>
      <c r="DA184">
        <v>0.05</v>
      </c>
      <c r="DB184">
        <v>0.03</v>
      </c>
      <c r="DC184">
        <v>0.15</v>
      </c>
      <c r="DD184">
        <v>0.09</v>
      </c>
      <c r="DE184">
        <v>0.06</v>
      </c>
      <c r="DF184">
        <v>0.15</v>
      </c>
      <c r="DG184">
        <v>0.35</v>
      </c>
      <c r="DH184">
        <v>0.31</v>
      </c>
      <c r="DI184">
        <v>0.06</v>
      </c>
      <c r="DJ184">
        <v>0.28999999999999998</v>
      </c>
      <c r="DK184">
        <v>0.44</v>
      </c>
      <c r="DL184">
        <v>0.09</v>
      </c>
      <c r="DM184">
        <v>0.22</v>
      </c>
      <c r="DN184">
        <v>0.4</v>
      </c>
      <c r="DO184">
        <v>0.28999999999999998</v>
      </c>
      <c r="DP184">
        <v>0.5</v>
      </c>
      <c r="DQ184">
        <v>0.14000000000000001</v>
      </c>
      <c r="DR184">
        <v>0.39</v>
      </c>
      <c r="DS184">
        <v>0</v>
      </c>
      <c r="DT184">
        <v>0.11</v>
      </c>
      <c r="DU184">
        <v>0.09</v>
      </c>
      <c r="DV184">
        <v>0</v>
      </c>
      <c r="DW184">
        <v>0.31</v>
      </c>
      <c r="DX184">
        <v>0.08</v>
      </c>
      <c r="DY184">
        <v>0.33</v>
      </c>
      <c r="DZ184">
        <v>0.09</v>
      </c>
      <c r="EA184">
        <v>0.37</v>
      </c>
      <c r="EB184">
        <v>0.03</v>
      </c>
      <c r="EC184">
        <v>0.4</v>
      </c>
      <c r="ED184">
        <v>0.2</v>
      </c>
      <c r="EE184">
        <v>0</v>
      </c>
      <c r="EF184">
        <v>0.18</v>
      </c>
      <c r="EG184">
        <v>0.05</v>
      </c>
      <c r="EH184">
        <v>0.15</v>
      </c>
      <c r="EI184">
        <v>0.27</v>
      </c>
      <c r="EJ184">
        <v>0.13</v>
      </c>
      <c r="EK184">
        <v>0.06</v>
      </c>
      <c r="EL184">
        <v>0.28999999999999998</v>
      </c>
      <c r="EM184">
        <v>0.05</v>
      </c>
      <c r="EN184">
        <v>0.23</v>
      </c>
      <c r="EO184">
        <v>0.28000000000000003</v>
      </c>
      <c r="EP184">
        <v>0</v>
      </c>
      <c r="EQ184">
        <v>0</v>
      </c>
      <c r="ER184">
        <v>0.3</v>
      </c>
      <c r="ES184">
        <v>0.14000000000000001</v>
      </c>
      <c r="ET184">
        <v>0.28999999999999998</v>
      </c>
      <c r="EU184">
        <v>0.53</v>
      </c>
      <c r="EV184">
        <v>0.28999999999999998</v>
      </c>
      <c r="EW184">
        <v>0.14000000000000001</v>
      </c>
      <c r="EX184">
        <v>0.37</v>
      </c>
      <c r="EY184">
        <v>0.16</v>
      </c>
      <c r="EZ184">
        <v>0.44</v>
      </c>
      <c r="FA184">
        <v>0.25</v>
      </c>
      <c r="FB184">
        <v>0.01</v>
      </c>
      <c r="FC184">
        <v>0.16</v>
      </c>
      <c r="FD184">
        <v>0</v>
      </c>
      <c r="FE184">
        <v>0.24</v>
      </c>
      <c r="FF184">
        <v>0.17</v>
      </c>
      <c r="FG184">
        <v>0.22</v>
      </c>
      <c r="FH184">
        <v>0.01</v>
      </c>
      <c r="FI184">
        <v>0.4</v>
      </c>
      <c r="FJ184">
        <v>0</v>
      </c>
      <c r="FK184">
        <v>0.3</v>
      </c>
      <c r="FL184">
        <v>0.27</v>
      </c>
      <c r="FM184">
        <v>0.42</v>
      </c>
      <c r="FN184">
        <v>0.34</v>
      </c>
      <c r="FO184">
        <v>0.36</v>
      </c>
      <c r="FP184">
        <v>0.16</v>
      </c>
      <c r="FQ184">
        <v>0.36</v>
      </c>
      <c r="FR184">
        <v>0.04</v>
      </c>
      <c r="FS184">
        <v>0</v>
      </c>
      <c r="FT184">
        <v>0</v>
      </c>
      <c r="FU184">
        <v>0.17</v>
      </c>
      <c r="FV184">
        <v>0.25</v>
      </c>
      <c r="FW184">
        <v>0.32</v>
      </c>
      <c r="FX184">
        <v>0.33</v>
      </c>
      <c r="FY184">
        <v>0.47</v>
      </c>
      <c r="FZ184">
        <v>0.33</v>
      </c>
      <c r="GA184">
        <v>0.04</v>
      </c>
      <c r="GB184">
        <v>0.23</v>
      </c>
      <c r="GC184">
        <v>0.43</v>
      </c>
      <c r="GD184">
        <v>0</v>
      </c>
      <c r="GE184">
        <v>0</v>
      </c>
      <c r="GF184">
        <v>0.15</v>
      </c>
      <c r="GG184">
        <v>0.2</v>
      </c>
      <c r="GH184">
        <v>0.03</v>
      </c>
      <c r="GI184">
        <v>0.03</v>
      </c>
      <c r="GJ184">
        <v>0.16</v>
      </c>
      <c r="GK184">
        <v>7.0000000000000007E-2</v>
      </c>
      <c r="GL184">
        <v>0.13</v>
      </c>
      <c r="GM184">
        <v>0.28999999999999998</v>
      </c>
      <c r="GN184">
        <v>0.25</v>
      </c>
      <c r="GO184">
        <v>0.32</v>
      </c>
      <c r="GP184">
        <v>0.28000000000000003</v>
      </c>
      <c r="GQ184">
        <v>0.45</v>
      </c>
      <c r="GR184">
        <v>0.34</v>
      </c>
      <c r="GS184">
        <v>0.08</v>
      </c>
      <c r="GT184">
        <v>0.25</v>
      </c>
      <c r="GU184">
        <v>0.13</v>
      </c>
      <c r="GV184">
        <v>0.23</v>
      </c>
      <c r="GW184">
        <v>0.4</v>
      </c>
      <c r="GX184">
        <v>0.25</v>
      </c>
      <c r="GY184">
        <v>0.49</v>
      </c>
      <c r="GZ184">
        <v>0</v>
      </c>
      <c r="HA184">
        <v>0.3</v>
      </c>
      <c r="HB184">
        <v>0</v>
      </c>
      <c r="HC184">
        <v>0.46</v>
      </c>
      <c r="HD184">
        <v>0</v>
      </c>
      <c r="HE184">
        <v>0.52</v>
      </c>
      <c r="HF184">
        <v>0.04</v>
      </c>
      <c r="HG184">
        <v>0</v>
      </c>
      <c r="HH184">
        <v>0.15</v>
      </c>
      <c r="HI184">
        <v>0</v>
      </c>
      <c r="HJ184">
        <v>0</v>
      </c>
      <c r="HK184">
        <v>0</v>
      </c>
      <c r="HL184">
        <v>0.1</v>
      </c>
      <c r="HM184">
        <v>0.16</v>
      </c>
      <c r="HN184">
        <v>0.3</v>
      </c>
      <c r="HO184">
        <v>0</v>
      </c>
      <c r="HP184">
        <v>0.33</v>
      </c>
      <c r="HQ184">
        <v>0.43</v>
      </c>
      <c r="HR184">
        <v>0</v>
      </c>
      <c r="HS184">
        <v>0.28000000000000003</v>
      </c>
      <c r="HT184">
        <v>0.46</v>
      </c>
      <c r="HU184">
        <v>0.3</v>
      </c>
      <c r="HV184">
        <v>0.28000000000000003</v>
      </c>
      <c r="HW184">
        <v>0.02</v>
      </c>
      <c r="HX184">
        <v>7.0000000000000007E-2</v>
      </c>
      <c r="HY184">
        <v>0.14000000000000001</v>
      </c>
      <c r="HZ184">
        <v>0.19</v>
      </c>
      <c r="IA184">
        <v>0</v>
      </c>
      <c r="IB184">
        <v>0</v>
      </c>
      <c r="IC184">
        <v>0.18</v>
      </c>
      <c r="ID184">
        <v>0.04</v>
      </c>
      <c r="IE184">
        <v>0.06</v>
      </c>
      <c r="IF184">
        <v>0</v>
      </c>
      <c r="IG184">
        <v>0.28000000000000003</v>
      </c>
      <c r="IH184">
        <v>0</v>
      </c>
      <c r="II184">
        <v>0.02</v>
      </c>
      <c r="IJ184">
        <v>0.12</v>
      </c>
      <c r="IK184">
        <v>0.14000000000000001</v>
      </c>
      <c r="IL184">
        <v>0</v>
      </c>
      <c r="IM184">
        <v>0.08</v>
      </c>
      <c r="IN184">
        <v>0.03</v>
      </c>
      <c r="IO184">
        <v>0.28000000000000003</v>
      </c>
      <c r="IP184">
        <v>0.01</v>
      </c>
      <c r="IQ184">
        <v>0.08</v>
      </c>
      <c r="IR184">
        <v>0.19</v>
      </c>
      <c r="IS184">
        <v>0.47</v>
      </c>
      <c r="IT184">
        <v>0</v>
      </c>
      <c r="IU184">
        <v>0.09</v>
      </c>
      <c r="IV184">
        <v>0.27</v>
      </c>
      <c r="IW184">
        <v>0.01</v>
      </c>
      <c r="IX184">
        <v>0</v>
      </c>
      <c r="IY184">
        <v>0.37</v>
      </c>
      <c r="IZ184">
        <v>0</v>
      </c>
      <c r="JA184">
        <v>0.1</v>
      </c>
      <c r="JB184">
        <v>0</v>
      </c>
      <c r="JC184">
        <v>0.21</v>
      </c>
      <c r="JD184">
        <v>0.01</v>
      </c>
      <c r="JE184">
        <v>0.06</v>
      </c>
      <c r="JF184">
        <v>0.15</v>
      </c>
      <c r="JG184">
        <v>0</v>
      </c>
      <c r="JH184">
        <v>0</v>
      </c>
      <c r="JI184">
        <v>0</v>
      </c>
      <c r="JJ184">
        <v>0</v>
      </c>
      <c r="JK184">
        <v>7.0000000000000007E-2</v>
      </c>
      <c r="JL184">
        <v>0.01</v>
      </c>
      <c r="JM184">
        <v>0.35</v>
      </c>
      <c r="JN184">
        <v>0</v>
      </c>
      <c r="JO184">
        <v>0</v>
      </c>
      <c r="JP184">
        <v>0</v>
      </c>
      <c r="JQ184">
        <v>0.35</v>
      </c>
      <c r="JR184">
        <v>0.2</v>
      </c>
      <c r="JS184">
        <v>0.21</v>
      </c>
      <c r="JT184">
        <v>0.18</v>
      </c>
      <c r="JU184">
        <v>0.1</v>
      </c>
      <c r="JV184">
        <v>0</v>
      </c>
      <c r="JW184">
        <v>0.24</v>
      </c>
      <c r="JX184">
        <v>0</v>
      </c>
      <c r="JY184">
        <v>0.34</v>
      </c>
      <c r="JZ184">
        <v>0.32</v>
      </c>
      <c r="KA184">
        <v>0.1</v>
      </c>
      <c r="KB184">
        <v>0.16</v>
      </c>
      <c r="KC184">
        <v>0</v>
      </c>
      <c r="KD184">
        <v>0.08</v>
      </c>
      <c r="KE184">
        <v>0.06</v>
      </c>
      <c r="KF184">
        <v>0</v>
      </c>
      <c r="KG184">
        <v>0</v>
      </c>
      <c r="KH184">
        <v>0</v>
      </c>
      <c r="KI184">
        <v>0.19</v>
      </c>
      <c r="KJ184">
        <v>0.36</v>
      </c>
      <c r="KK184">
        <v>0.27</v>
      </c>
      <c r="KL184">
        <v>0.01</v>
      </c>
      <c r="KM184">
        <v>0.08</v>
      </c>
      <c r="KN184">
        <v>0.41</v>
      </c>
      <c r="KO184">
        <v>0</v>
      </c>
      <c r="KP184">
        <v>0.01</v>
      </c>
      <c r="KQ184">
        <v>0.24</v>
      </c>
      <c r="KR184">
        <v>0.41</v>
      </c>
      <c r="KS184">
        <v>0.12</v>
      </c>
      <c r="KT184">
        <v>0.01</v>
      </c>
      <c r="KU184">
        <v>0.14000000000000001</v>
      </c>
      <c r="KV184">
        <v>0</v>
      </c>
      <c r="KW184">
        <v>0.18</v>
      </c>
      <c r="KX184">
        <v>0.01</v>
      </c>
      <c r="KY184">
        <v>0.18</v>
      </c>
      <c r="KZ184">
        <v>0.46</v>
      </c>
      <c r="LA184">
        <v>0.38</v>
      </c>
      <c r="LB184">
        <v>0</v>
      </c>
      <c r="LC184">
        <v>0.11</v>
      </c>
      <c r="LD184">
        <v>0.26</v>
      </c>
      <c r="LE184">
        <v>0.33</v>
      </c>
      <c r="LF184">
        <v>0.46</v>
      </c>
      <c r="LG184">
        <v>0</v>
      </c>
      <c r="LH184">
        <v>0.03</v>
      </c>
      <c r="LI184">
        <v>0.35</v>
      </c>
      <c r="LJ184">
        <v>0.17</v>
      </c>
      <c r="LK184">
        <v>0.36</v>
      </c>
      <c r="LL184">
        <v>0.28999999999999998</v>
      </c>
      <c r="LM184">
        <v>0.33</v>
      </c>
      <c r="LN184">
        <v>0</v>
      </c>
      <c r="LO184">
        <v>0.21</v>
      </c>
      <c r="LP184">
        <v>0.27</v>
      </c>
      <c r="LQ184">
        <v>0</v>
      </c>
      <c r="LR184">
        <v>0</v>
      </c>
      <c r="LS184">
        <v>0</v>
      </c>
      <c r="LT184">
        <v>0.27</v>
      </c>
      <c r="LU184">
        <v>0.45</v>
      </c>
      <c r="LV184">
        <v>0.21</v>
      </c>
      <c r="LW184">
        <v>0</v>
      </c>
      <c r="LX184">
        <v>0</v>
      </c>
      <c r="LY184">
        <v>0.17</v>
      </c>
      <c r="LZ184">
        <v>0</v>
      </c>
      <c r="MA184">
        <v>0.41</v>
      </c>
      <c r="MB184">
        <v>0</v>
      </c>
      <c r="MC184">
        <v>0.05</v>
      </c>
      <c r="MD184">
        <v>0</v>
      </c>
      <c r="ME184">
        <v>0.16</v>
      </c>
      <c r="MF184">
        <v>0</v>
      </c>
      <c r="MG184">
        <v>0</v>
      </c>
      <c r="MH184">
        <v>0.17</v>
      </c>
      <c r="MI184">
        <v>0</v>
      </c>
      <c r="MJ184">
        <v>0.42</v>
      </c>
      <c r="MK184">
        <v>0.18</v>
      </c>
      <c r="ML184">
        <v>0</v>
      </c>
      <c r="MM184">
        <v>0.12</v>
      </c>
      <c r="MN184">
        <v>0.34</v>
      </c>
      <c r="MO184">
        <v>0.21</v>
      </c>
      <c r="MP184">
        <v>0.41</v>
      </c>
      <c r="MQ184">
        <v>0.3</v>
      </c>
      <c r="MR184">
        <v>0.13</v>
      </c>
      <c r="MS184">
        <v>0</v>
      </c>
      <c r="MT184">
        <v>0.01</v>
      </c>
      <c r="MU184">
        <v>0.14000000000000001</v>
      </c>
      <c r="MV184">
        <v>0.12</v>
      </c>
      <c r="MW184">
        <v>0.18</v>
      </c>
      <c r="MX184">
        <v>0.01</v>
      </c>
      <c r="MY184">
        <v>0</v>
      </c>
      <c r="MZ184">
        <v>0.01</v>
      </c>
      <c r="NA184">
        <v>0</v>
      </c>
      <c r="NB184">
        <v>0.22</v>
      </c>
      <c r="NC184">
        <v>0.54</v>
      </c>
      <c r="ND184">
        <v>0.13</v>
      </c>
      <c r="NE184">
        <v>0</v>
      </c>
      <c r="NF184">
        <v>0.03</v>
      </c>
      <c r="NG184">
        <v>0.38</v>
      </c>
      <c r="NH184">
        <v>0.35</v>
      </c>
      <c r="NI184">
        <v>0.34</v>
      </c>
      <c r="NJ184">
        <v>0</v>
      </c>
      <c r="NK184">
        <v>0.11</v>
      </c>
      <c r="NL184">
        <v>0</v>
      </c>
      <c r="NM184">
        <v>0</v>
      </c>
      <c r="NN184">
        <v>0.03</v>
      </c>
      <c r="NO184">
        <v>0</v>
      </c>
      <c r="NP184">
        <v>0.02</v>
      </c>
      <c r="NQ184">
        <v>0.16</v>
      </c>
      <c r="NR184">
        <v>0.08</v>
      </c>
      <c r="NS184">
        <v>0.03</v>
      </c>
      <c r="NT184">
        <v>0.4</v>
      </c>
      <c r="NU184">
        <v>0.24</v>
      </c>
      <c r="NV184">
        <v>0.17</v>
      </c>
      <c r="NW184">
        <v>0.04</v>
      </c>
      <c r="NX184">
        <v>0.16</v>
      </c>
      <c r="NY184">
        <v>0.25</v>
      </c>
      <c r="NZ184">
        <v>0</v>
      </c>
      <c r="OA184">
        <v>0</v>
      </c>
      <c r="OB184">
        <v>0.28999999999999998</v>
      </c>
      <c r="OC184">
        <v>0</v>
      </c>
      <c r="OD184">
        <v>0.13</v>
      </c>
      <c r="OE184">
        <v>0.19</v>
      </c>
      <c r="OF184">
        <v>0.27</v>
      </c>
      <c r="OG184">
        <v>0.38</v>
      </c>
      <c r="OH184">
        <v>0</v>
      </c>
      <c r="OI184">
        <v>0</v>
      </c>
      <c r="OJ184">
        <v>0.41</v>
      </c>
      <c r="OK184">
        <v>0.15</v>
      </c>
      <c r="OL184">
        <v>0.12</v>
      </c>
      <c r="OM184">
        <v>0.1</v>
      </c>
      <c r="ON184">
        <v>0.1</v>
      </c>
      <c r="OO184">
        <v>0</v>
      </c>
      <c r="OP184">
        <v>0.4</v>
      </c>
      <c r="OQ184">
        <v>0.04</v>
      </c>
      <c r="OR184">
        <v>0.41</v>
      </c>
      <c r="OS184">
        <v>0.15</v>
      </c>
      <c r="OT184">
        <v>0.3</v>
      </c>
      <c r="OU184">
        <v>0</v>
      </c>
      <c r="OV184">
        <v>0.28999999999999998</v>
      </c>
      <c r="OW184">
        <v>0.17</v>
      </c>
      <c r="OX184">
        <v>0.28999999999999998</v>
      </c>
      <c r="OY184">
        <v>0.12</v>
      </c>
      <c r="OZ184">
        <v>0</v>
      </c>
      <c r="PA184">
        <v>0.09</v>
      </c>
      <c r="PB184">
        <v>0</v>
      </c>
      <c r="PC184">
        <v>0.03</v>
      </c>
      <c r="PD184">
        <v>0.24</v>
      </c>
      <c r="PE184">
        <v>0</v>
      </c>
      <c r="PF184">
        <v>0</v>
      </c>
      <c r="PG184">
        <v>0</v>
      </c>
      <c r="PH184">
        <v>0.19</v>
      </c>
      <c r="PI184">
        <v>0</v>
      </c>
      <c r="PJ184">
        <v>0.15</v>
      </c>
      <c r="PK184">
        <v>0.39</v>
      </c>
      <c r="PL184">
        <v>0.19</v>
      </c>
      <c r="PM184">
        <v>0.13</v>
      </c>
      <c r="PN184">
        <v>0.39</v>
      </c>
      <c r="PO184">
        <v>0.13</v>
      </c>
      <c r="PP184">
        <v>0.12</v>
      </c>
      <c r="PQ184">
        <v>0.31</v>
      </c>
      <c r="PR184">
        <v>0.41</v>
      </c>
      <c r="PS184">
        <v>0.4</v>
      </c>
      <c r="PT184">
        <v>0</v>
      </c>
      <c r="PU184">
        <v>0.22</v>
      </c>
      <c r="PV184">
        <v>0</v>
      </c>
      <c r="PW184">
        <v>0.31</v>
      </c>
      <c r="PX184">
        <v>0.09</v>
      </c>
      <c r="PY184">
        <v>0</v>
      </c>
      <c r="PZ184">
        <v>0.16</v>
      </c>
      <c r="QA184">
        <v>0.05</v>
      </c>
      <c r="QB184">
        <v>0.22</v>
      </c>
      <c r="QC184">
        <v>0</v>
      </c>
      <c r="QD184">
        <v>0.18</v>
      </c>
      <c r="QE184">
        <v>0.03</v>
      </c>
      <c r="QF184">
        <v>0.17</v>
      </c>
      <c r="QG184">
        <v>0</v>
      </c>
      <c r="QH184">
        <v>0.06</v>
      </c>
      <c r="QI184">
        <v>0.04</v>
      </c>
      <c r="QJ184">
        <v>0.4</v>
      </c>
      <c r="QK184">
        <v>0.13</v>
      </c>
      <c r="QL184">
        <v>0.45</v>
      </c>
      <c r="QM184">
        <v>0.31</v>
      </c>
      <c r="QN184">
        <v>0.13</v>
      </c>
      <c r="QO184">
        <v>0.03</v>
      </c>
      <c r="QP184">
        <v>0</v>
      </c>
      <c r="QQ184">
        <v>0</v>
      </c>
      <c r="QR184">
        <v>0.11</v>
      </c>
      <c r="QS184">
        <v>0.14000000000000001</v>
      </c>
      <c r="QT184">
        <v>0.37</v>
      </c>
      <c r="QU184">
        <v>0</v>
      </c>
      <c r="QV184">
        <v>0</v>
      </c>
      <c r="QW184">
        <v>0.2</v>
      </c>
      <c r="QX184">
        <v>0.1</v>
      </c>
      <c r="QY184">
        <v>0.45</v>
      </c>
      <c r="QZ184">
        <v>0</v>
      </c>
      <c r="RA184">
        <v>0.05</v>
      </c>
      <c r="RB184">
        <v>0</v>
      </c>
      <c r="RC184">
        <v>0.3</v>
      </c>
      <c r="RD184">
        <v>0.01</v>
      </c>
      <c r="RE184">
        <v>0.03</v>
      </c>
      <c r="RF184">
        <v>0.05</v>
      </c>
      <c r="RG184">
        <v>0.02</v>
      </c>
      <c r="RH184">
        <v>0.17</v>
      </c>
      <c r="RI184">
        <v>7.0000000000000007E-2</v>
      </c>
      <c r="RJ184">
        <v>0</v>
      </c>
      <c r="RK184">
        <v>0.12</v>
      </c>
      <c r="RL184">
        <v>0.21</v>
      </c>
      <c r="RM184">
        <v>0</v>
      </c>
      <c r="RN184">
        <v>0.18</v>
      </c>
      <c r="RO184">
        <v>0</v>
      </c>
      <c r="RP184">
        <v>0.21</v>
      </c>
      <c r="RQ184">
        <v>0.12</v>
      </c>
      <c r="RR184">
        <v>0.01</v>
      </c>
      <c r="RS184">
        <v>0.5</v>
      </c>
      <c r="RT184">
        <v>0.02</v>
      </c>
      <c r="RU184">
        <v>0.25</v>
      </c>
      <c r="RV184">
        <v>0</v>
      </c>
      <c r="RW184">
        <v>0.27</v>
      </c>
      <c r="RX184">
        <v>0.02</v>
      </c>
      <c r="RY184">
        <v>0</v>
      </c>
      <c r="RZ184">
        <v>0.24</v>
      </c>
      <c r="SA184">
        <v>0.23</v>
      </c>
      <c r="SB184">
        <v>0</v>
      </c>
      <c r="SC184">
        <v>0</v>
      </c>
      <c r="SD184">
        <v>0</v>
      </c>
      <c r="SE184">
        <v>0.53</v>
      </c>
      <c r="SF184">
        <v>0.03</v>
      </c>
      <c r="SG184">
        <v>0.44</v>
      </c>
      <c r="SH184" s="8" t="s">
        <v>173</v>
      </c>
    </row>
    <row r="185" spans="2:502" x14ac:dyDescent="0.3">
      <c r="B185" s="12">
        <f t="shared" si="53"/>
        <v>12</v>
      </c>
      <c r="C185" s="4" t="s">
        <v>108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1.04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1.1499999999999999</v>
      </c>
      <c r="T185">
        <v>1.27</v>
      </c>
      <c r="U185">
        <v>0</v>
      </c>
      <c r="V185">
        <v>1.08</v>
      </c>
      <c r="W185">
        <v>0</v>
      </c>
      <c r="X185">
        <v>0</v>
      </c>
      <c r="Y185">
        <v>0</v>
      </c>
      <c r="Z185">
        <v>0</v>
      </c>
      <c r="AA185">
        <v>1.33</v>
      </c>
      <c r="AB185">
        <v>0</v>
      </c>
      <c r="AC185">
        <v>0</v>
      </c>
      <c r="AD185">
        <v>0</v>
      </c>
      <c r="AE185">
        <v>0</v>
      </c>
      <c r="AF185">
        <v>1.0900000000000001</v>
      </c>
      <c r="AG185">
        <v>0</v>
      </c>
      <c r="AH185">
        <v>0</v>
      </c>
      <c r="AI185">
        <v>1.1499999999999999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1.24</v>
      </c>
      <c r="AP185">
        <v>0</v>
      </c>
      <c r="AQ185">
        <v>1.1499999999999999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1.34</v>
      </c>
      <c r="BG185">
        <v>1.07</v>
      </c>
      <c r="BH185">
        <v>0</v>
      </c>
      <c r="BI185">
        <v>0</v>
      </c>
      <c r="BJ185">
        <v>0</v>
      </c>
      <c r="BK185">
        <v>1.32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1.0900000000000001</v>
      </c>
      <c r="BW185">
        <v>1.27</v>
      </c>
      <c r="BX185">
        <v>0</v>
      </c>
      <c r="BY185">
        <v>0</v>
      </c>
      <c r="BZ185">
        <v>1.17</v>
      </c>
      <c r="CA185">
        <v>1.33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1.1299999999999999</v>
      </c>
      <c r="CO185">
        <v>0</v>
      </c>
      <c r="CP185">
        <v>0</v>
      </c>
      <c r="CQ185">
        <v>0</v>
      </c>
      <c r="CR185">
        <v>0.88</v>
      </c>
      <c r="CS185">
        <v>0</v>
      </c>
      <c r="CT185">
        <v>0</v>
      </c>
      <c r="CU185">
        <v>0</v>
      </c>
      <c r="CV185">
        <v>0</v>
      </c>
      <c r="CW185">
        <v>1.27</v>
      </c>
      <c r="CX185">
        <v>0</v>
      </c>
      <c r="CY185">
        <v>0</v>
      </c>
      <c r="CZ185">
        <v>1.26</v>
      </c>
      <c r="DA185">
        <v>0</v>
      </c>
      <c r="DB185">
        <v>0</v>
      </c>
      <c r="DC185">
        <v>1.0900000000000001</v>
      </c>
      <c r="DD185">
        <v>1.05</v>
      </c>
      <c r="DE185">
        <v>0</v>
      </c>
      <c r="DF185">
        <v>0</v>
      </c>
      <c r="DG185">
        <v>1.23</v>
      </c>
      <c r="DH185">
        <v>0</v>
      </c>
      <c r="DI185">
        <v>0</v>
      </c>
      <c r="DJ185">
        <v>1.18</v>
      </c>
      <c r="DK185">
        <v>1.32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1.23</v>
      </c>
      <c r="DX185">
        <v>1.04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1.0900000000000001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1.22</v>
      </c>
      <c r="ES185">
        <v>0.98</v>
      </c>
      <c r="ET185">
        <v>1.2</v>
      </c>
      <c r="EU185">
        <v>0</v>
      </c>
      <c r="EV185">
        <v>0</v>
      </c>
      <c r="EW185">
        <v>0</v>
      </c>
      <c r="EX185">
        <v>0</v>
      </c>
      <c r="EY185">
        <v>1.1100000000000001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1.26</v>
      </c>
      <c r="FN185">
        <v>1.26</v>
      </c>
      <c r="FO185">
        <v>1.25</v>
      </c>
      <c r="FP185">
        <v>0</v>
      </c>
      <c r="FQ185">
        <v>1.27</v>
      </c>
      <c r="FR185">
        <v>0</v>
      </c>
      <c r="FS185">
        <v>0</v>
      </c>
      <c r="FT185">
        <v>0</v>
      </c>
      <c r="FU185">
        <v>0</v>
      </c>
      <c r="FV185">
        <v>1.19</v>
      </c>
      <c r="FW185">
        <v>0.39</v>
      </c>
      <c r="FX185">
        <v>1.23</v>
      </c>
      <c r="FY185">
        <v>1.31</v>
      </c>
      <c r="FZ185">
        <v>1.25</v>
      </c>
      <c r="GA185">
        <v>0</v>
      </c>
      <c r="GB185">
        <v>0</v>
      </c>
      <c r="GC185">
        <v>1.32</v>
      </c>
      <c r="GD185">
        <v>0</v>
      </c>
      <c r="GE185">
        <v>0</v>
      </c>
      <c r="GF185">
        <v>0</v>
      </c>
      <c r="GG185">
        <v>1.1399999999999999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1.25</v>
      </c>
      <c r="GQ185">
        <v>1.33</v>
      </c>
      <c r="GR185">
        <v>1.26</v>
      </c>
      <c r="GS185">
        <v>0</v>
      </c>
      <c r="GT185">
        <v>0</v>
      </c>
      <c r="GU185">
        <v>0</v>
      </c>
      <c r="GV185">
        <v>1.1599999999999999</v>
      </c>
      <c r="GW185">
        <v>1.31</v>
      </c>
      <c r="GX185">
        <v>0</v>
      </c>
      <c r="GY185">
        <v>1.32</v>
      </c>
      <c r="GZ185">
        <v>0</v>
      </c>
      <c r="HA185">
        <v>1.23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1.0900000000000001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1.24</v>
      </c>
      <c r="HQ185">
        <v>1.28</v>
      </c>
      <c r="HR185">
        <v>0</v>
      </c>
      <c r="HS185">
        <v>0</v>
      </c>
      <c r="HT185">
        <v>0</v>
      </c>
      <c r="HU185">
        <v>0</v>
      </c>
      <c r="HV185">
        <v>1.2</v>
      </c>
      <c r="HW185">
        <v>0</v>
      </c>
      <c r="HX185">
        <v>0</v>
      </c>
      <c r="HY185">
        <v>0</v>
      </c>
      <c r="HZ185">
        <v>1.1299999999999999</v>
      </c>
      <c r="IA185">
        <v>0</v>
      </c>
      <c r="IB185">
        <v>0</v>
      </c>
      <c r="IC185">
        <v>0</v>
      </c>
      <c r="ID185">
        <v>0.9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0.34</v>
      </c>
      <c r="IP185">
        <v>0</v>
      </c>
      <c r="IQ185">
        <v>0</v>
      </c>
      <c r="IR185">
        <v>1.1299999999999999</v>
      </c>
      <c r="IS185">
        <v>0</v>
      </c>
      <c r="IT185">
        <v>0</v>
      </c>
      <c r="IU185">
        <v>0</v>
      </c>
      <c r="IV185">
        <v>1.21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1.17</v>
      </c>
      <c r="JT185">
        <v>1.1299999999999999</v>
      </c>
      <c r="JU185">
        <v>0</v>
      </c>
      <c r="JV185">
        <v>0</v>
      </c>
      <c r="JW185">
        <v>1.19</v>
      </c>
      <c r="JX185">
        <v>0</v>
      </c>
      <c r="JY185">
        <v>1.23</v>
      </c>
      <c r="JZ185">
        <v>1.28</v>
      </c>
      <c r="KA185">
        <v>0</v>
      </c>
      <c r="KB185">
        <v>1.1100000000000001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1.27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1.1299999999999999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1.06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1.21</v>
      </c>
      <c r="LQ185">
        <v>0</v>
      </c>
      <c r="LR185">
        <v>0</v>
      </c>
      <c r="LS185">
        <v>0</v>
      </c>
      <c r="LT185">
        <v>0.8</v>
      </c>
      <c r="LU185">
        <v>1.3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0.73</v>
      </c>
      <c r="MF185">
        <v>0</v>
      </c>
      <c r="MG185">
        <v>0</v>
      </c>
      <c r="MH185">
        <v>1.1100000000000001</v>
      </c>
      <c r="MI185">
        <v>0</v>
      </c>
      <c r="MJ185">
        <v>0</v>
      </c>
      <c r="MK185">
        <v>1.1200000000000001</v>
      </c>
      <c r="ML185">
        <v>0</v>
      </c>
      <c r="MM185">
        <v>1.07</v>
      </c>
      <c r="MN185">
        <v>0</v>
      </c>
      <c r="MO185">
        <v>0</v>
      </c>
      <c r="MP185">
        <v>1.33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0.95</v>
      </c>
      <c r="NA185">
        <v>0</v>
      </c>
      <c r="NB185">
        <v>1.17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1.26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1.19</v>
      </c>
      <c r="NV185">
        <v>0</v>
      </c>
      <c r="NW185">
        <v>1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1.08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1.1100000000000001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1.1399999999999999</v>
      </c>
      <c r="OS185">
        <v>0</v>
      </c>
      <c r="OT185">
        <v>1.22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1.29</v>
      </c>
      <c r="PL185">
        <v>0</v>
      </c>
      <c r="PM185">
        <v>0</v>
      </c>
      <c r="PN185">
        <v>1.3</v>
      </c>
      <c r="PO185">
        <v>0</v>
      </c>
      <c r="PP185">
        <v>1.07</v>
      </c>
      <c r="PQ185">
        <v>0</v>
      </c>
      <c r="PR185">
        <v>1.1200000000000001</v>
      </c>
      <c r="PS185">
        <v>0</v>
      </c>
      <c r="PT185">
        <v>0</v>
      </c>
      <c r="PU185">
        <v>0</v>
      </c>
      <c r="PV185">
        <v>0</v>
      </c>
      <c r="PW185">
        <v>1.22</v>
      </c>
      <c r="PX185">
        <v>0</v>
      </c>
      <c r="PY185">
        <v>0</v>
      </c>
      <c r="PZ185">
        <v>0</v>
      </c>
      <c r="QA185">
        <v>0</v>
      </c>
      <c r="QB185">
        <v>1.17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1.3</v>
      </c>
      <c r="QK185">
        <v>0</v>
      </c>
      <c r="QL185">
        <v>1.34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1.26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0.94</v>
      </c>
      <c r="RE185">
        <v>0</v>
      </c>
      <c r="RF185">
        <v>0</v>
      </c>
      <c r="RG185">
        <v>0.96</v>
      </c>
      <c r="RH185">
        <v>1.1100000000000001</v>
      </c>
      <c r="RI185">
        <v>0</v>
      </c>
      <c r="RJ185">
        <v>0</v>
      </c>
      <c r="RK185">
        <v>1.06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1.1599999999999999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1.32</v>
      </c>
      <c r="SH185" s="8" t="s">
        <v>131</v>
      </c>
    </row>
    <row r="186" spans="2:502" x14ac:dyDescent="0.3">
      <c r="B186" s="12">
        <f t="shared" si="53"/>
        <v>13</v>
      </c>
      <c r="C186" s="4" t="s">
        <v>99</v>
      </c>
      <c r="D186">
        <v>0.46</v>
      </c>
      <c r="E186">
        <v>0.53</v>
      </c>
      <c r="F186">
        <v>0.81</v>
      </c>
      <c r="G186">
        <v>0.26</v>
      </c>
      <c r="H186">
        <v>0.76</v>
      </c>
      <c r="I186">
        <v>0.25</v>
      </c>
      <c r="J186">
        <v>0.76</v>
      </c>
      <c r="K186">
        <v>0</v>
      </c>
      <c r="L186">
        <v>0.67</v>
      </c>
      <c r="M186">
        <v>0.21</v>
      </c>
      <c r="N186">
        <v>0.3</v>
      </c>
      <c r="O186">
        <v>0.66</v>
      </c>
      <c r="P186">
        <v>0.56999999999999995</v>
      </c>
      <c r="Q186">
        <v>0.53</v>
      </c>
      <c r="R186">
        <v>0.35</v>
      </c>
      <c r="S186">
        <v>7.0000000000000007E-2</v>
      </c>
      <c r="T186">
        <v>0.46</v>
      </c>
      <c r="U186">
        <v>0.38</v>
      </c>
      <c r="V186">
        <v>0.45</v>
      </c>
      <c r="W186">
        <v>0.37</v>
      </c>
      <c r="X186">
        <v>0.31</v>
      </c>
      <c r="Y186">
        <v>0.48</v>
      </c>
      <c r="Z186">
        <v>0.84</v>
      </c>
      <c r="AA186">
        <v>0.55000000000000004</v>
      </c>
      <c r="AB186">
        <v>0.34</v>
      </c>
      <c r="AC186">
        <v>0.49</v>
      </c>
      <c r="AD186">
        <v>0.61</v>
      </c>
      <c r="AE186">
        <v>0.51</v>
      </c>
      <c r="AF186">
        <v>0.41</v>
      </c>
      <c r="AG186">
        <v>0.35</v>
      </c>
      <c r="AH186">
        <v>0.66</v>
      </c>
      <c r="AI186">
        <v>7.0000000000000007E-2</v>
      </c>
      <c r="AJ186">
        <v>0.13</v>
      </c>
      <c r="AK186">
        <v>0.48</v>
      </c>
      <c r="AL186">
        <v>0.71</v>
      </c>
      <c r="AM186">
        <v>0.64</v>
      </c>
      <c r="AN186">
        <v>0.42</v>
      </c>
      <c r="AO186">
        <v>0.37</v>
      </c>
      <c r="AP186">
        <v>0.5</v>
      </c>
      <c r="AQ186">
        <v>0.1</v>
      </c>
      <c r="AR186">
        <v>0.38</v>
      </c>
      <c r="AS186">
        <v>0.21</v>
      </c>
      <c r="AT186">
        <v>0.72</v>
      </c>
      <c r="AU186">
        <v>0.77</v>
      </c>
      <c r="AV186">
        <v>0.65</v>
      </c>
      <c r="AW186">
        <v>0.4</v>
      </c>
      <c r="AX186">
        <v>0.24</v>
      </c>
      <c r="AY186">
        <v>0.5</v>
      </c>
      <c r="AZ186">
        <v>0.45</v>
      </c>
      <c r="BA186">
        <v>0.59</v>
      </c>
      <c r="BB186">
        <v>0.6</v>
      </c>
      <c r="BC186">
        <v>0.67</v>
      </c>
      <c r="BD186">
        <v>0.36</v>
      </c>
      <c r="BE186">
        <v>0.22</v>
      </c>
      <c r="BF186">
        <v>0.64</v>
      </c>
      <c r="BG186">
        <v>0</v>
      </c>
      <c r="BH186">
        <v>0.41</v>
      </c>
      <c r="BI186">
        <v>0.81</v>
      </c>
      <c r="BJ186">
        <v>0.39</v>
      </c>
      <c r="BK186">
        <v>0.59</v>
      </c>
      <c r="BL186">
        <v>0.1</v>
      </c>
      <c r="BM186">
        <v>0.5</v>
      </c>
      <c r="BN186">
        <v>0.45</v>
      </c>
      <c r="BO186">
        <v>0.44</v>
      </c>
      <c r="BP186">
        <v>0.25</v>
      </c>
      <c r="BQ186">
        <v>0.55000000000000004</v>
      </c>
      <c r="BR186">
        <v>0.47</v>
      </c>
      <c r="BS186">
        <v>0.38</v>
      </c>
      <c r="BT186">
        <v>0.73</v>
      </c>
      <c r="BU186">
        <v>0.36</v>
      </c>
      <c r="BV186">
        <v>0</v>
      </c>
      <c r="BW186">
        <v>0.4</v>
      </c>
      <c r="BX186">
        <v>0.28000000000000003</v>
      </c>
      <c r="BY186">
        <v>0.62</v>
      </c>
      <c r="BZ186">
        <v>0.16</v>
      </c>
      <c r="CA186">
        <v>0.61</v>
      </c>
      <c r="CB186">
        <v>0.19</v>
      </c>
      <c r="CC186">
        <v>0.55000000000000004</v>
      </c>
      <c r="CD186">
        <v>0.46</v>
      </c>
      <c r="CE186">
        <v>0.49</v>
      </c>
      <c r="CF186">
        <v>0.39</v>
      </c>
      <c r="CG186">
        <v>0.37</v>
      </c>
      <c r="CH186">
        <v>0.11</v>
      </c>
      <c r="CI186">
        <v>0.51</v>
      </c>
      <c r="CJ186">
        <v>0.23</v>
      </c>
      <c r="CK186">
        <v>0.62</v>
      </c>
      <c r="CL186">
        <v>0.6</v>
      </c>
      <c r="CM186">
        <v>0.45</v>
      </c>
      <c r="CN186">
        <v>0</v>
      </c>
      <c r="CO186">
        <v>0.26</v>
      </c>
      <c r="CP186">
        <v>0.67</v>
      </c>
      <c r="CQ186">
        <v>0.56000000000000005</v>
      </c>
      <c r="CR186">
        <v>0.5</v>
      </c>
      <c r="CS186">
        <v>0.4</v>
      </c>
      <c r="CT186">
        <v>0.45</v>
      </c>
      <c r="CU186">
        <v>0.67</v>
      </c>
      <c r="CV186">
        <v>0.62</v>
      </c>
      <c r="CW186">
        <v>0.48</v>
      </c>
      <c r="CX186">
        <v>0.46</v>
      </c>
      <c r="CY186">
        <v>0.34</v>
      </c>
      <c r="CZ186">
        <v>0.39</v>
      </c>
      <c r="DA186">
        <v>0.41</v>
      </c>
      <c r="DB186">
        <v>0.3</v>
      </c>
      <c r="DC186">
        <v>0</v>
      </c>
      <c r="DD186">
        <v>0</v>
      </c>
      <c r="DE186">
        <v>0.27</v>
      </c>
      <c r="DF186">
        <v>0.31</v>
      </c>
      <c r="DG186">
        <v>0.38</v>
      </c>
      <c r="DH186">
        <v>0.19</v>
      </c>
      <c r="DI186">
        <v>0.56000000000000005</v>
      </c>
      <c r="DJ186">
        <v>0.21</v>
      </c>
      <c r="DK186">
        <v>0.62</v>
      </c>
      <c r="DL186">
        <v>0.28999999999999998</v>
      </c>
      <c r="DM186">
        <v>0.23</v>
      </c>
      <c r="DN186">
        <v>0.45</v>
      </c>
      <c r="DO186">
        <v>0.43</v>
      </c>
      <c r="DP186">
        <v>0.53</v>
      </c>
      <c r="DQ186">
        <v>0.64</v>
      </c>
      <c r="DR186">
        <v>0.56000000000000005</v>
      </c>
      <c r="DS186">
        <v>0.26</v>
      </c>
      <c r="DT186">
        <v>0.26</v>
      </c>
      <c r="DU186">
        <v>0.59</v>
      </c>
      <c r="DV186">
        <v>0.39</v>
      </c>
      <c r="DW186">
        <v>0.33</v>
      </c>
      <c r="DX186">
        <v>0</v>
      </c>
      <c r="DY186">
        <v>0.42</v>
      </c>
      <c r="DZ186">
        <v>0.64</v>
      </c>
      <c r="EA186">
        <v>0.49</v>
      </c>
      <c r="EB186">
        <v>0.26</v>
      </c>
      <c r="EC186">
        <v>0.53</v>
      </c>
      <c r="ED186">
        <v>0.73</v>
      </c>
      <c r="EE186">
        <v>0.37</v>
      </c>
      <c r="EF186">
        <v>0.69</v>
      </c>
      <c r="EG186">
        <v>0.55000000000000004</v>
      </c>
      <c r="EH186">
        <v>0</v>
      </c>
      <c r="EI186">
        <v>0.78</v>
      </c>
      <c r="EJ186">
        <v>0.64</v>
      </c>
      <c r="EK186">
        <v>0.59</v>
      </c>
      <c r="EL186">
        <v>0.43</v>
      </c>
      <c r="EM186">
        <v>0.54</v>
      </c>
      <c r="EN186">
        <v>0.76</v>
      </c>
      <c r="EO186">
        <v>0.62</v>
      </c>
      <c r="EP186">
        <v>0.27</v>
      </c>
      <c r="EQ186">
        <v>0.45</v>
      </c>
      <c r="ER186">
        <v>0.28000000000000003</v>
      </c>
      <c r="ES186">
        <v>7.0000000000000007E-2</v>
      </c>
      <c r="ET186">
        <v>0.27</v>
      </c>
      <c r="EU186">
        <v>0.74</v>
      </c>
      <c r="EV186">
        <v>0.8</v>
      </c>
      <c r="EW186">
        <v>0.64</v>
      </c>
      <c r="EX186">
        <v>0.53</v>
      </c>
      <c r="EY186">
        <v>0</v>
      </c>
      <c r="EZ186">
        <v>0.49</v>
      </c>
      <c r="FA186">
        <v>0.5</v>
      </c>
      <c r="FB186">
        <v>0.39</v>
      </c>
      <c r="FC186">
        <v>0.66</v>
      </c>
      <c r="FD186">
        <v>0.28000000000000003</v>
      </c>
      <c r="FE186">
        <v>0.56000000000000005</v>
      </c>
      <c r="FF186">
        <v>0.67</v>
      </c>
      <c r="FG186">
        <v>0.73</v>
      </c>
      <c r="FH186">
        <v>0.45</v>
      </c>
      <c r="FI186">
        <v>0.55000000000000004</v>
      </c>
      <c r="FJ186">
        <v>0.42</v>
      </c>
      <c r="FK186">
        <v>0.74</v>
      </c>
      <c r="FL186">
        <v>0.33</v>
      </c>
      <c r="FM186">
        <v>0.54</v>
      </c>
      <c r="FN186">
        <v>0.36</v>
      </c>
      <c r="FO186">
        <v>0.41</v>
      </c>
      <c r="FP186">
        <v>0.12</v>
      </c>
      <c r="FQ186">
        <v>0.4</v>
      </c>
      <c r="FR186">
        <v>0.25</v>
      </c>
      <c r="FS186">
        <v>0.39</v>
      </c>
      <c r="FT186">
        <v>0.51</v>
      </c>
      <c r="FU186">
        <v>0.67</v>
      </c>
      <c r="FV186">
        <v>0.2</v>
      </c>
      <c r="FW186">
        <v>0.4</v>
      </c>
      <c r="FX186">
        <v>0.32</v>
      </c>
      <c r="FY186">
        <v>0.64</v>
      </c>
      <c r="FZ186">
        <v>0.37</v>
      </c>
      <c r="GA186">
        <v>0.53</v>
      </c>
      <c r="GB186">
        <v>0.56999999999999995</v>
      </c>
      <c r="GC186">
        <v>0.56000000000000005</v>
      </c>
      <c r="GD186">
        <v>0.28999999999999998</v>
      </c>
      <c r="GE186">
        <v>0.39</v>
      </c>
      <c r="GF186">
        <v>0.51</v>
      </c>
      <c r="GG186">
        <v>7.0000000000000007E-2</v>
      </c>
      <c r="GH186">
        <v>0.52</v>
      </c>
      <c r="GI186">
        <v>0.56000000000000005</v>
      </c>
      <c r="GJ186">
        <v>0.65</v>
      </c>
      <c r="GK186">
        <v>0.44</v>
      </c>
      <c r="GL186">
        <v>0.64</v>
      </c>
      <c r="GM186">
        <v>0.39</v>
      </c>
      <c r="GN186">
        <v>0.77</v>
      </c>
      <c r="GO186">
        <v>0.69</v>
      </c>
      <c r="GP186">
        <v>0.27</v>
      </c>
      <c r="GQ186">
        <v>0.63</v>
      </c>
      <c r="GR186">
        <v>0.39</v>
      </c>
      <c r="GS186">
        <v>0.59</v>
      </c>
      <c r="GT186">
        <v>0.75</v>
      </c>
      <c r="GU186">
        <v>0.21</v>
      </c>
      <c r="GV186">
        <v>7.0000000000000007E-2</v>
      </c>
      <c r="GW186">
        <v>0.53</v>
      </c>
      <c r="GX186">
        <v>0.76</v>
      </c>
      <c r="GY186">
        <v>0.67</v>
      </c>
      <c r="GZ186">
        <v>0.32</v>
      </c>
      <c r="HA186">
        <v>0.31</v>
      </c>
      <c r="HB186">
        <v>0.19</v>
      </c>
      <c r="HC186">
        <v>0.7</v>
      </c>
      <c r="HD186">
        <v>0.28999999999999998</v>
      </c>
      <c r="HE186">
        <v>0.71</v>
      </c>
      <c r="HF186">
        <v>0.19</v>
      </c>
      <c r="HG186">
        <v>0.38</v>
      </c>
      <c r="HH186">
        <v>0</v>
      </c>
      <c r="HI186">
        <v>0.25</v>
      </c>
      <c r="HJ186">
        <v>0.23</v>
      </c>
      <c r="HK186">
        <v>0.27</v>
      </c>
      <c r="HL186">
        <v>0.39</v>
      </c>
      <c r="HM186">
        <v>0.05</v>
      </c>
      <c r="HN186">
        <v>0.37</v>
      </c>
      <c r="HO186">
        <v>0.39</v>
      </c>
      <c r="HP186">
        <v>0.37</v>
      </c>
      <c r="HQ186">
        <v>0.55000000000000004</v>
      </c>
      <c r="HR186">
        <v>0.47</v>
      </c>
      <c r="HS186">
        <v>0.3</v>
      </c>
      <c r="HT186">
        <v>0.7</v>
      </c>
      <c r="HU186">
        <v>0.2</v>
      </c>
      <c r="HV186">
        <v>0.27</v>
      </c>
      <c r="HW186">
        <v>0.24</v>
      </c>
      <c r="HX186">
        <v>0.56999999999999995</v>
      </c>
      <c r="HY186">
        <v>0.68</v>
      </c>
      <c r="HZ186">
        <v>0.04</v>
      </c>
      <c r="IA186">
        <v>0.41</v>
      </c>
      <c r="IB186">
        <v>0.39</v>
      </c>
      <c r="IC186">
        <v>0.55000000000000004</v>
      </c>
      <c r="ID186">
        <v>0</v>
      </c>
      <c r="IE186">
        <v>0.55000000000000004</v>
      </c>
      <c r="IF186">
        <v>0.28000000000000003</v>
      </c>
      <c r="IG186">
        <v>0.31</v>
      </c>
      <c r="IH186">
        <v>0.42</v>
      </c>
      <c r="II186">
        <v>0.55000000000000004</v>
      </c>
      <c r="IJ186">
        <v>0.65</v>
      </c>
      <c r="IK186">
        <v>0.28999999999999998</v>
      </c>
      <c r="IL186">
        <v>0.38</v>
      </c>
      <c r="IM186">
        <v>0.67</v>
      </c>
      <c r="IN186">
        <v>0.52</v>
      </c>
      <c r="IO186">
        <v>0.35</v>
      </c>
      <c r="IP186">
        <v>0.44</v>
      </c>
      <c r="IQ186">
        <v>0.57999999999999996</v>
      </c>
      <c r="IR186">
        <v>0.02</v>
      </c>
      <c r="IS186">
        <v>0.55000000000000004</v>
      </c>
      <c r="IT186">
        <v>0.21</v>
      </c>
      <c r="IU186">
        <v>0.33</v>
      </c>
      <c r="IV186">
        <v>0.25</v>
      </c>
      <c r="IW186">
        <v>0.49</v>
      </c>
      <c r="IX186">
        <v>0.27</v>
      </c>
      <c r="IY186">
        <v>0.74</v>
      </c>
      <c r="IZ186">
        <v>0.38</v>
      </c>
      <c r="JA186">
        <v>0.61</v>
      </c>
      <c r="JB186">
        <v>0.25</v>
      </c>
      <c r="JC186">
        <v>0.72</v>
      </c>
      <c r="JD186">
        <v>0.45</v>
      </c>
      <c r="JE186">
        <v>0.55000000000000004</v>
      </c>
      <c r="JF186">
        <v>0.68</v>
      </c>
      <c r="JG186">
        <v>0.41</v>
      </c>
      <c r="JH186">
        <v>0.24</v>
      </c>
      <c r="JI186">
        <v>0.32</v>
      </c>
      <c r="JJ186">
        <v>0.36</v>
      </c>
      <c r="JK186">
        <v>0.33</v>
      </c>
      <c r="JL186">
        <v>0.45</v>
      </c>
      <c r="JM186">
        <v>0.4</v>
      </c>
      <c r="JN186">
        <v>0.4</v>
      </c>
      <c r="JO186">
        <v>0.15</v>
      </c>
      <c r="JP186">
        <v>0.32</v>
      </c>
      <c r="JQ186">
        <v>0.47</v>
      </c>
      <c r="JR186">
        <v>0.71</v>
      </c>
      <c r="JS186">
        <v>0.11</v>
      </c>
      <c r="JT186">
        <v>0</v>
      </c>
      <c r="JU186">
        <v>0.61</v>
      </c>
      <c r="JV186">
        <v>0.28000000000000003</v>
      </c>
      <c r="JW186">
        <v>0.19</v>
      </c>
      <c r="JX186">
        <v>0.35</v>
      </c>
      <c r="JY186">
        <v>0.36</v>
      </c>
      <c r="JZ186">
        <v>0.33</v>
      </c>
      <c r="KA186">
        <v>0.33</v>
      </c>
      <c r="KB186">
        <v>0</v>
      </c>
      <c r="KC186">
        <v>0.33</v>
      </c>
      <c r="KD186">
        <v>0.57999999999999996</v>
      </c>
      <c r="KE186">
        <v>0.59</v>
      </c>
      <c r="KF186">
        <v>0.4</v>
      </c>
      <c r="KG186">
        <v>0.28000000000000003</v>
      </c>
      <c r="KH186">
        <v>0.47</v>
      </c>
      <c r="KI186">
        <v>0.7</v>
      </c>
      <c r="KJ186">
        <v>0.43</v>
      </c>
      <c r="KK186">
        <v>0.59</v>
      </c>
      <c r="KL186">
        <v>0.45</v>
      </c>
      <c r="KM186">
        <v>0.57999999999999996</v>
      </c>
      <c r="KN186">
        <v>0.57999999999999996</v>
      </c>
      <c r="KO186">
        <v>0.4</v>
      </c>
      <c r="KP186">
        <v>0.47</v>
      </c>
      <c r="KQ186">
        <v>0.26</v>
      </c>
      <c r="KR186">
        <v>0.49</v>
      </c>
      <c r="KS186">
        <v>0.63</v>
      </c>
      <c r="KT186">
        <v>0.45</v>
      </c>
      <c r="KU186">
        <v>0.05</v>
      </c>
      <c r="KV186">
        <v>0.3</v>
      </c>
      <c r="KW186">
        <v>0.02</v>
      </c>
      <c r="KX186">
        <v>0.59</v>
      </c>
      <c r="KY186">
        <v>0.68</v>
      </c>
      <c r="KZ186">
        <v>0.69</v>
      </c>
      <c r="LA186">
        <v>0.39</v>
      </c>
      <c r="LB186">
        <v>0.25</v>
      </c>
      <c r="LC186">
        <v>0</v>
      </c>
      <c r="LD186">
        <v>0.7</v>
      </c>
      <c r="LE186">
        <v>0.38</v>
      </c>
      <c r="LF186">
        <v>0.65</v>
      </c>
      <c r="LG186">
        <v>0.37</v>
      </c>
      <c r="LH186">
        <v>0.51</v>
      </c>
      <c r="LI186">
        <v>0.64</v>
      </c>
      <c r="LJ186">
        <v>0.68</v>
      </c>
      <c r="LK186">
        <v>0.78</v>
      </c>
      <c r="LL186">
        <v>0.31</v>
      </c>
      <c r="LM186">
        <v>0.83</v>
      </c>
      <c r="LN186">
        <v>0.14000000000000001</v>
      </c>
      <c r="LO186">
        <v>0.72</v>
      </c>
      <c r="LP186">
        <v>0.25</v>
      </c>
      <c r="LQ186">
        <v>0.49</v>
      </c>
      <c r="LR186">
        <v>0.36</v>
      </c>
      <c r="LS186">
        <v>0.38</v>
      </c>
      <c r="LT186">
        <v>0.32</v>
      </c>
      <c r="LU186">
        <v>0.59</v>
      </c>
      <c r="LV186">
        <v>0.71</v>
      </c>
      <c r="LW186">
        <v>0.33</v>
      </c>
      <c r="LX186">
        <v>0.21</v>
      </c>
      <c r="LY186">
        <v>0.68</v>
      </c>
      <c r="LZ186">
        <v>0.41</v>
      </c>
      <c r="MA186">
        <v>0.61</v>
      </c>
      <c r="MB186">
        <v>0.19</v>
      </c>
      <c r="MC186">
        <v>0.57999999999999996</v>
      </c>
      <c r="MD186">
        <v>0.42</v>
      </c>
      <c r="ME186">
        <v>0.06</v>
      </c>
      <c r="MF186">
        <v>0.05</v>
      </c>
      <c r="MG186">
        <v>0.3</v>
      </c>
      <c r="MH186">
        <v>0</v>
      </c>
      <c r="MI186">
        <v>0.45</v>
      </c>
      <c r="MJ186">
        <v>0.43</v>
      </c>
      <c r="MK186">
        <v>0</v>
      </c>
      <c r="ML186">
        <v>0.28999999999999998</v>
      </c>
      <c r="MM186">
        <v>0</v>
      </c>
      <c r="MN186">
        <v>0.38</v>
      </c>
      <c r="MO186">
        <v>0</v>
      </c>
      <c r="MP186">
        <v>0.51</v>
      </c>
      <c r="MQ186">
        <v>0.36</v>
      </c>
      <c r="MR186">
        <v>0.63</v>
      </c>
      <c r="MS186">
        <v>0.39</v>
      </c>
      <c r="MT186">
        <v>0.48</v>
      </c>
      <c r="MU186">
        <v>0.67</v>
      </c>
      <c r="MV186">
        <v>0.59</v>
      </c>
      <c r="MW186">
        <v>0.69</v>
      </c>
      <c r="MX186">
        <v>0.5</v>
      </c>
      <c r="MY186">
        <v>0.18</v>
      </c>
      <c r="MZ186">
        <v>0</v>
      </c>
      <c r="NA186">
        <v>0.16</v>
      </c>
      <c r="NB186">
        <v>0.14000000000000001</v>
      </c>
      <c r="NC186">
        <v>0.73</v>
      </c>
      <c r="ND186">
        <v>0</v>
      </c>
      <c r="NE186">
        <v>0.31</v>
      </c>
      <c r="NF186">
        <v>0.42</v>
      </c>
      <c r="NG186">
        <v>0.5</v>
      </c>
      <c r="NH186">
        <v>0.35</v>
      </c>
      <c r="NI186">
        <v>0.4</v>
      </c>
      <c r="NJ186">
        <v>0.31</v>
      </c>
      <c r="NK186">
        <v>0.64</v>
      </c>
      <c r="NL186">
        <v>0.32</v>
      </c>
      <c r="NM186">
        <v>0.16</v>
      </c>
      <c r="NN186">
        <v>0.43</v>
      </c>
      <c r="NO186">
        <v>0.19</v>
      </c>
      <c r="NP186">
        <v>0.37</v>
      </c>
      <c r="NQ186">
        <v>0.66</v>
      </c>
      <c r="NR186">
        <v>0.2</v>
      </c>
      <c r="NS186">
        <v>0.56000000000000005</v>
      </c>
      <c r="NT186">
        <v>0.57999999999999996</v>
      </c>
      <c r="NU186">
        <v>0.17</v>
      </c>
      <c r="NV186">
        <v>0.68</v>
      </c>
      <c r="NW186">
        <v>0</v>
      </c>
      <c r="NX186">
        <v>0.66</v>
      </c>
      <c r="NY186">
        <v>0.35</v>
      </c>
      <c r="NZ186">
        <v>0.35</v>
      </c>
      <c r="OA186">
        <v>0.34</v>
      </c>
      <c r="OB186">
        <v>0.8</v>
      </c>
      <c r="OC186">
        <v>0.17</v>
      </c>
      <c r="OD186">
        <v>0</v>
      </c>
      <c r="OE186">
        <v>0.11</v>
      </c>
      <c r="OF186">
        <v>0.28000000000000003</v>
      </c>
      <c r="OG186">
        <v>0.35</v>
      </c>
      <c r="OH186">
        <v>0.37</v>
      </c>
      <c r="OI186">
        <v>0.25</v>
      </c>
      <c r="OJ186">
        <v>0.55000000000000004</v>
      </c>
      <c r="OK186">
        <v>0</v>
      </c>
      <c r="OL186">
        <v>0.64</v>
      </c>
      <c r="OM186">
        <v>0.61</v>
      </c>
      <c r="ON186">
        <v>0</v>
      </c>
      <c r="OO186">
        <v>0.35</v>
      </c>
      <c r="OP186">
        <v>0.56999999999999995</v>
      </c>
      <c r="OQ186">
        <v>0.54</v>
      </c>
      <c r="OR186">
        <v>0.57999999999999996</v>
      </c>
      <c r="OS186">
        <v>0.65</v>
      </c>
      <c r="OT186">
        <v>0.28999999999999998</v>
      </c>
      <c r="OU186">
        <v>0.09</v>
      </c>
      <c r="OV186">
        <v>0.78</v>
      </c>
      <c r="OW186">
        <v>0.66</v>
      </c>
      <c r="OX186">
        <v>0.53</v>
      </c>
      <c r="OY186">
        <v>0.4</v>
      </c>
      <c r="OZ186">
        <v>0.13</v>
      </c>
      <c r="PA186">
        <v>0</v>
      </c>
      <c r="PB186">
        <v>0.36</v>
      </c>
      <c r="PC186">
        <v>0</v>
      </c>
      <c r="PD186">
        <v>0.25</v>
      </c>
      <c r="PE186">
        <v>0.2</v>
      </c>
      <c r="PF186">
        <v>0.32</v>
      </c>
      <c r="PG186">
        <v>0.42</v>
      </c>
      <c r="PH186">
        <v>0.12</v>
      </c>
      <c r="PI186">
        <v>0.39</v>
      </c>
      <c r="PJ186">
        <v>0.65</v>
      </c>
      <c r="PK186">
        <v>0.5</v>
      </c>
      <c r="PL186">
        <v>0.7</v>
      </c>
      <c r="PM186">
        <v>0.66</v>
      </c>
      <c r="PN186">
        <v>0.49</v>
      </c>
      <c r="PO186">
        <v>0.35</v>
      </c>
      <c r="PP186">
        <v>0</v>
      </c>
      <c r="PQ186">
        <v>0.82</v>
      </c>
      <c r="PR186">
        <v>0.59</v>
      </c>
      <c r="PS186">
        <v>0.39</v>
      </c>
      <c r="PT186">
        <v>0.44</v>
      </c>
      <c r="PU186">
        <v>0.72</v>
      </c>
      <c r="PV186">
        <v>0.24</v>
      </c>
      <c r="PW186">
        <v>0.31</v>
      </c>
      <c r="PX186">
        <v>0.14000000000000001</v>
      </c>
      <c r="PY186">
        <v>0.37</v>
      </c>
      <c r="PZ186">
        <v>0.09</v>
      </c>
      <c r="QA186">
        <v>0.54</v>
      </c>
      <c r="QB186">
        <v>0.1</v>
      </c>
      <c r="QC186">
        <v>0.44</v>
      </c>
      <c r="QD186">
        <v>0.68</v>
      </c>
      <c r="QE186">
        <v>0.38</v>
      </c>
      <c r="QF186">
        <v>0.7</v>
      </c>
      <c r="QG186">
        <v>0.4</v>
      </c>
      <c r="QH186">
        <v>0.56999999999999995</v>
      </c>
      <c r="QI186">
        <v>0.54</v>
      </c>
      <c r="QJ186">
        <v>0.51</v>
      </c>
      <c r="QK186">
        <v>0.64</v>
      </c>
      <c r="QL186">
        <v>0.6</v>
      </c>
      <c r="QM186">
        <v>0.76</v>
      </c>
      <c r="QN186">
        <v>0.63</v>
      </c>
      <c r="QO186">
        <v>0.38</v>
      </c>
      <c r="QP186">
        <v>0.3</v>
      </c>
      <c r="QQ186">
        <v>0.11</v>
      </c>
      <c r="QR186">
        <v>0.53</v>
      </c>
      <c r="QS186">
        <v>0.37</v>
      </c>
      <c r="QT186">
        <v>0.42</v>
      </c>
      <c r="QU186">
        <v>0.26</v>
      </c>
      <c r="QV186">
        <v>0.44</v>
      </c>
      <c r="QW186">
        <v>0.56000000000000005</v>
      </c>
      <c r="QX186">
        <v>0.61</v>
      </c>
      <c r="QY186">
        <v>0.69</v>
      </c>
      <c r="QZ186">
        <v>0.41</v>
      </c>
      <c r="RA186">
        <v>0.54</v>
      </c>
      <c r="RB186">
        <v>0.34</v>
      </c>
      <c r="RC186">
        <v>0.56999999999999995</v>
      </c>
      <c r="RD186">
        <v>0</v>
      </c>
      <c r="RE186">
        <v>0.51</v>
      </c>
      <c r="RF186">
        <v>0.55000000000000004</v>
      </c>
      <c r="RG186">
        <v>0</v>
      </c>
      <c r="RH186">
        <v>0</v>
      </c>
      <c r="RI186">
        <v>0</v>
      </c>
      <c r="RJ186">
        <v>0.41</v>
      </c>
      <c r="RK186">
        <v>0</v>
      </c>
      <c r="RL186">
        <v>0.72</v>
      </c>
      <c r="RM186">
        <v>0.27</v>
      </c>
      <c r="RN186">
        <v>0.68</v>
      </c>
      <c r="RO186">
        <v>0.12</v>
      </c>
      <c r="RP186">
        <v>0.73</v>
      </c>
      <c r="RQ186">
        <v>0.65</v>
      </c>
      <c r="RR186">
        <v>0.55000000000000004</v>
      </c>
      <c r="RS186">
        <v>0.66</v>
      </c>
      <c r="RT186">
        <v>0.5</v>
      </c>
      <c r="RU186">
        <v>0.28999999999999998</v>
      </c>
      <c r="RV186">
        <v>0.38</v>
      </c>
      <c r="RW186">
        <v>0.56000000000000005</v>
      </c>
      <c r="RX186">
        <v>0.4</v>
      </c>
      <c r="RY186">
        <v>0.45</v>
      </c>
      <c r="RZ186">
        <v>0.13</v>
      </c>
      <c r="SA186">
        <v>0.75</v>
      </c>
      <c r="SB186">
        <v>0.16</v>
      </c>
      <c r="SC186">
        <v>0.33</v>
      </c>
      <c r="SD186">
        <v>0.1</v>
      </c>
      <c r="SE186">
        <v>0.67</v>
      </c>
      <c r="SF186">
        <v>0.19</v>
      </c>
      <c r="SG186">
        <v>0.56000000000000005</v>
      </c>
      <c r="SH186" s="8" t="s">
        <v>181</v>
      </c>
    </row>
    <row r="187" spans="2:502" x14ac:dyDescent="0.3">
      <c r="B187" s="12">
        <f t="shared" si="53"/>
        <v>14</v>
      </c>
      <c r="C187" s="4" t="s">
        <v>108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0.03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0.18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0.19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0.16</v>
      </c>
      <c r="CO187">
        <v>0</v>
      </c>
      <c r="CP187">
        <v>0</v>
      </c>
      <c r="CQ187">
        <v>0</v>
      </c>
      <c r="CR187">
        <v>0.04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0.24</v>
      </c>
      <c r="DD187">
        <v>0</v>
      </c>
      <c r="DE187">
        <v>0</v>
      </c>
      <c r="DF187">
        <v>0</v>
      </c>
      <c r="DG187">
        <v>0.39</v>
      </c>
      <c r="DH187">
        <v>0</v>
      </c>
      <c r="DI187">
        <v>0</v>
      </c>
      <c r="DJ187">
        <v>0.33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0.05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0.21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0.24</v>
      </c>
      <c r="ES187">
        <v>0</v>
      </c>
      <c r="ET187">
        <v>0.64</v>
      </c>
      <c r="EU187">
        <v>0</v>
      </c>
      <c r="EV187">
        <v>0</v>
      </c>
      <c r="EW187">
        <v>0</v>
      </c>
      <c r="EX187">
        <v>0</v>
      </c>
      <c r="EY187">
        <v>0.01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0.37</v>
      </c>
      <c r="FN187">
        <v>0.17</v>
      </c>
      <c r="FO187">
        <v>0.52</v>
      </c>
      <c r="FP187">
        <v>0</v>
      </c>
      <c r="FQ187">
        <v>7.0000000000000007E-2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0.26</v>
      </c>
      <c r="FY187">
        <v>0.46</v>
      </c>
      <c r="FZ187">
        <v>0</v>
      </c>
      <c r="GA187">
        <v>0</v>
      </c>
      <c r="GB187">
        <v>0</v>
      </c>
      <c r="GC187">
        <v>0.14000000000000001</v>
      </c>
      <c r="GD187">
        <v>0</v>
      </c>
      <c r="GE187">
        <v>0</v>
      </c>
      <c r="GF187">
        <v>0</v>
      </c>
      <c r="GG187">
        <v>0.36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0.46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0.72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0.54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0.21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0.35</v>
      </c>
      <c r="JZ187">
        <v>0.13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0.28000000000000003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0.01</v>
      </c>
      <c r="LU187">
        <v>0.44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0.27</v>
      </c>
      <c r="MI187">
        <v>0</v>
      </c>
      <c r="MJ187">
        <v>0</v>
      </c>
      <c r="MK187">
        <v>0</v>
      </c>
      <c r="ML187">
        <v>0</v>
      </c>
      <c r="MM187">
        <v>0.05</v>
      </c>
      <c r="MN187">
        <v>0</v>
      </c>
      <c r="MO187">
        <v>0</v>
      </c>
      <c r="MP187">
        <v>0.12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0.12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0.51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0.1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0.13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0.49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0.04</v>
      </c>
      <c r="RE187">
        <v>0</v>
      </c>
      <c r="RF187">
        <v>0</v>
      </c>
      <c r="RG187">
        <v>0.14000000000000001</v>
      </c>
      <c r="RH187">
        <v>0.28000000000000003</v>
      </c>
      <c r="RI187">
        <v>0</v>
      </c>
      <c r="RJ187">
        <v>0</v>
      </c>
      <c r="RK187">
        <v>0.43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0.53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0.33</v>
      </c>
      <c r="SH187" s="8" t="s">
        <v>131</v>
      </c>
    </row>
    <row r="188" spans="2:502" x14ac:dyDescent="0.3">
      <c r="B188" s="12">
        <f t="shared" si="53"/>
        <v>15</v>
      </c>
      <c r="C188" s="4" t="s">
        <v>97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0.6</v>
      </c>
      <c r="T188">
        <v>0.74</v>
      </c>
      <c r="U188">
        <v>0</v>
      </c>
      <c r="V188">
        <v>0.51</v>
      </c>
      <c r="W188">
        <v>0</v>
      </c>
      <c r="X188">
        <v>0</v>
      </c>
      <c r="Y188">
        <v>0</v>
      </c>
      <c r="Z188">
        <v>0</v>
      </c>
      <c r="AA188">
        <v>0.79</v>
      </c>
      <c r="AB188">
        <v>0</v>
      </c>
      <c r="AC188">
        <v>0</v>
      </c>
      <c r="AD188">
        <v>0</v>
      </c>
      <c r="AE188">
        <v>0</v>
      </c>
      <c r="AF188">
        <v>0.53</v>
      </c>
      <c r="AG188">
        <v>0</v>
      </c>
      <c r="AH188">
        <v>0</v>
      </c>
      <c r="AI188">
        <v>0.6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0.69</v>
      </c>
      <c r="AP188">
        <v>0</v>
      </c>
      <c r="AQ188">
        <v>0.59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0.8</v>
      </c>
      <c r="BG188">
        <v>0.5</v>
      </c>
      <c r="BH188">
        <v>0</v>
      </c>
      <c r="BI188">
        <v>0</v>
      </c>
      <c r="BJ188">
        <v>0</v>
      </c>
      <c r="BK188">
        <v>0.78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0.53</v>
      </c>
      <c r="BW188">
        <v>0.74</v>
      </c>
      <c r="BX188">
        <v>0</v>
      </c>
      <c r="BY188">
        <v>0</v>
      </c>
      <c r="BZ188">
        <v>0.61</v>
      </c>
      <c r="CA188">
        <v>0.79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0.56000000000000005</v>
      </c>
      <c r="CO188">
        <v>0</v>
      </c>
      <c r="CP188">
        <v>0</v>
      </c>
      <c r="CQ188">
        <v>0</v>
      </c>
      <c r="CR188">
        <v>0.31</v>
      </c>
      <c r="CS188">
        <v>0</v>
      </c>
      <c r="CT188">
        <v>0</v>
      </c>
      <c r="CU188">
        <v>0</v>
      </c>
      <c r="CV188">
        <v>0</v>
      </c>
      <c r="CW188">
        <v>0.72</v>
      </c>
      <c r="CX188">
        <v>0</v>
      </c>
      <c r="CY188">
        <v>0</v>
      </c>
      <c r="CZ188">
        <v>0.71</v>
      </c>
      <c r="DA188">
        <v>0</v>
      </c>
      <c r="DB188">
        <v>0</v>
      </c>
      <c r="DC188">
        <v>0.52</v>
      </c>
      <c r="DD188">
        <v>0.49</v>
      </c>
      <c r="DE188">
        <v>0</v>
      </c>
      <c r="DF188">
        <v>0</v>
      </c>
      <c r="DG188">
        <v>0.66</v>
      </c>
      <c r="DH188">
        <v>0</v>
      </c>
      <c r="DI188">
        <v>0</v>
      </c>
      <c r="DJ188">
        <v>0.62</v>
      </c>
      <c r="DK188">
        <v>0.77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0.67</v>
      </c>
      <c r="DX188">
        <v>0.48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0.53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0.66</v>
      </c>
      <c r="ES188">
        <v>0.41</v>
      </c>
      <c r="ET188">
        <v>0.64</v>
      </c>
      <c r="EU188">
        <v>0</v>
      </c>
      <c r="EV188">
        <v>0</v>
      </c>
      <c r="EW188">
        <v>0</v>
      </c>
      <c r="EX188">
        <v>0</v>
      </c>
      <c r="EY188">
        <v>0.55000000000000004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0.7</v>
      </c>
      <c r="FN188">
        <v>0.7</v>
      </c>
      <c r="FO188">
        <v>0.68</v>
      </c>
      <c r="FP188">
        <v>0</v>
      </c>
      <c r="FQ188">
        <v>0.72</v>
      </c>
      <c r="FR188">
        <v>0</v>
      </c>
      <c r="FS188">
        <v>0</v>
      </c>
      <c r="FT188">
        <v>0</v>
      </c>
      <c r="FU188">
        <v>0</v>
      </c>
      <c r="FV188">
        <v>0.63</v>
      </c>
      <c r="FW188">
        <v>0.03</v>
      </c>
      <c r="FX188">
        <v>0.66</v>
      </c>
      <c r="FY188">
        <v>0.75</v>
      </c>
      <c r="FZ188">
        <v>0.7</v>
      </c>
      <c r="GA188">
        <v>0</v>
      </c>
      <c r="GB188">
        <v>0</v>
      </c>
      <c r="GC188">
        <v>0.77</v>
      </c>
      <c r="GD188">
        <v>0</v>
      </c>
      <c r="GE188">
        <v>0</v>
      </c>
      <c r="GF188">
        <v>0</v>
      </c>
      <c r="GG188">
        <v>0.56999999999999995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0.7</v>
      </c>
      <c r="GQ188">
        <v>0.86</v>
      </c>
      <c r="GR188">
        <v>0.72</v>
      </c>
      <c r="GS188">
        <v>0</v>
      </c>
      <c r="GT188">
        <v>0</v>
      </c>
      <c r="GU188">
        <v>0</v>
      </c>
      <c r="GV188">
        <v>0.6</v>
      </c>
      <c r="GW188">
        <v>0.77</v>
      </c>
      <c r="GX188">
        <v>0</v>
      </c>
      <c r="GY188">
        <v>0.76</v>
      </c>
      <c r="GZ188">
        <v>0</v>
      </c>
      <c r="HA188">
        <v>0.67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0.53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0.69</v>
      </c>
      <c r="HQ188">
        <v>0.72</v>
      </c>
      <c r="HR188">
        <v>0</v>
      </c>
      <c r="HS188">
        <v>0</v>
      </c>
      <c r="HT188">
        <v>0</v>
      </c>
      <c r="HU188">
        <v>0</v>
      </c>
      <c r="HV188">
        <v>0.64</v>
      </c>
      <c r="HW188">
        <v>0</v>
      </c>
      <c r="HX188">
        <v>0</v>
      </c>
      <c r="HY188">
        <v>0</v>
      </c>
      <c r="HZ188">
        <v>0.56000000000000005</v>
      </c>
      <c r="IA188">
        <v>0</v>
      </c>
      <c r="IB188">
        <v>0</v>
      </c>
      <c r="IC188">
        <v>0</v>
      </c>
      <c r="ID188">
        <v>0.33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0.02</v>
      </c>
      <c r="IP188">
        <v>0</v>
      </c>
      <c r="IQ188">
        <v>0</v>
      </c>
      <c r="IR188">
        <v>0.56999999999999995</v>
      </c>
      <c r="IS188">
        <v>0</v>
      </c>
      <c r="IT188">
        <v>0</v>
      </c>
      <c r="IU188">
        <v>0</v>
      </c>
      <c r="IV188">
        <v>0.67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0.6</v>
      </c>
      <c r="JT188">
        <v>0.57999999999999996</v>
      </c>
      <c r="JU188">
        <v>0</v>
      </c>
      <c r="JV188">
        <v>0</v>
      </c>
      <c r="JW188">
        <v>0.63</v>
      </c>
      <c r="JX188">
        <v>0</v>
      </c>
      <c r="JY188">
        <v>0.67</v>
      </c>
      <c r="JZ188">
        <v>0.73</v>
      </c>
      <c r="KA188">
        <v>0</v>
      </c>
      <c r="KB188">
        <v>0.56000000000000005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0.74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0.56999999999999995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0.49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0.66</v>
      </c>
      <c r="LQ188">
        <v>0</v>
      </c>
      <c r="LR188">
        <v>0</v>
      </c>
      <c r="LS188">
        <v>0</v>
      </c>
      <c r="LT188">
        <v>0.24</v>
      </c>
      <c r="LU188">
        <v>0.74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0.18</v>
      </c>
      <c r="MF188">
        <v>0</v>
      </c>
      <c r="MG188">
        <v>0</v>
      </c>
      <c r="MH188">
        <v>0.54</v>
      </c>
      <c r="MI188">
        <v>0</v>
      </c>
      <c r="MJ188">
        <v>0</v>
      </c>
      <c r="MK188">
        <v>0.57999999999999996</v>
      </c>
      <c r="ML188">
        <v>0</v>
      </c>
      <c r="MM188">
        <v>0.51</v>
      </c>
      <c r="MN188">
        <v>0</v>
      </c>
      <c r="MO188">
        <v>0</v>
      </c>
      <c r="MP188">
        <v>0.78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0.38</v>
      </c>
      <c r="NA188">
        <v>0</v>
      </c>
      <c r="NB188">
        <v>0.61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0.71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0.64</v>
      </c>
      <c r="NV188">
        <v>0</v>
      </c>
      <c r="NW188">
        <v>0.43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0.51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0.56000000000000005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0.56999999999999995</v>
      </c>
      <c r="OS188">
        <v>0</v>
      </c>
      <c r="OT188">
        <v>0.72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0.75</v>
      </c>
      <c r="PL188">
        <v>0</v>
      </c>
      <c r="PM188">
        <v>0</v>
      </c>
      <c r="PN188">
        <v>0.77</v>
      </c>
      <c r="PO188">
        <v>0</v>
      </c>
      <c r="PP188">
        <v>0.5</v>
      </c>
      <c r="PQ188">
        <v>0</v>
      </c>
      <c r="PR188">
        <v>0.56000000000000005</v>
      </c>
      <c r="PS188">
        <v>0</v>
      </c>
      <c r="PT188">
        <v>0</v>
      </c>
      <c r="PU188">
        <v>0</v>
      </c>
      <c r="PV188">
        <v>0</v>
      </c>
      <c r="PW188">
        <v>0.68</v>
      </c>
      <c r="PX188">
        <v>0</v>
      </c>
      <c r="PY188">
        <v>0</v>
      </c>
      <c r="PZ188">
        <v>0</v>
      </c>
      <c r="QA188">
        <v>0</v>
      </c>
      <c r="QB188">
        <v>0.61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0.75</v>
      </c>
      <c r="QK188">
        <v>0</v>
      </c>
      <c r="QL188">
        <v>0.78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0.7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0.37</v>
      </c>
      <c r="RE188">
        <v>0</v>
      </c>
      <c r="RF188">
        <v>0</v>
      </c>
      <c r="RG188">
        <v>0.4</v>
      </c>
      <c r="RH188">
        <v>0.54</v>
      </c>
      <c r="RI188">
        <v>0</v>
      </c>
      <c r="RJ188">
        <v>0</v>
      </c>
      <c r="RK188">
        <v>0.5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0.6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0.76</v>
      </c>
      <c r="SH188" s="8" t="s">
        <v>110</v>
      </c>
    </row>
    <row r="189" spans="2:502" x14ac:dyDescent="0.3">
      <c r="B189" s="12">
        <f t="shared" si="53"/>
        <v>16</v>
      </c>
      <c r="C189" s="4" t="s">
        <v>188</v>
      </c>
      <c r="D189">
        <v>0.38</v>
      </c>
      <c r="E189">
        <v>0.32</v>
      </c>
      <c r="F189">
        <v>0.64</v>
      </c>
      <c r="G189">
        <v>0.33</v>
      </c>
      <c r="H189">
        <v>0.59</v>
      </c>
      <c r="I189">
        <v>0.01</v>
      </c>
      <c r="J189">
        <v>0.55000000000000004</v>
      </c>
      <c r="K189">
        <v>0.18</v>
      </c>
      <c r="L189">
        <v>0.46</v>
      </c>
      <c r="M189">
        <v>0.33</v>
      </c>
      <c r="N189">
        <v>0.08</v>
      </c>
      <c r="O189">
        <v>0.56000000000000005</v>
      </c>
      <c r="P189">
        <v>0.35</v>
      </c>
      <c r="Q189">
        <v>0.31</v>
      </c>
      <c r="R189">
        <v>0.13</v>
      </c>
      <c r="S189">
        <v>0.3</v>
      </c>
      <c r="T189">
        <v>0.49</v>
      </c>
      <c r="U189">
        <v>0.01</v>
      </c>
      <c r="V189">
        <v>0.47</v>
      </c>
      <c r="W189">
        <v>0</v>
      </c>
      <c r="X189">
        <v>0.3</v>
      </c>
      <c r="Y189">
        <v>0.47</v>
      </c>
      <c r="Z189">
        <v>0.63</v>
      </c>
      <c r="AA189">
        <v>0.53</v>
      </c>
      <c r="AB189">
        <v>0.4</v>
      </c>
      <c r="AC189">
        <v>0.28000000000000003</v>
      </c>
      <c r="AD189">
        <v>0.31</v>
      </c>
      <c r="AE189">
        <v>0.5</v>
      </c>
      <c r="AF189">
        <v>0.46</v>
      </c>
      <c r="AG189">
        <v>0.39</v>
      </c>
      <c r="AH189">
        <v>0.56000000000000005</v>
      </c>
      <c r="AI189">
        <v>0.31</v>
      </c>
      <c r="AJ189">
        <v>0.01</v>
      </c>
      <c r="AK189">
        <v>0.26</v>
      </c>
      <c r="AL189">
        <v>0.49</v>
      </c>
      <c r="AM189">
        <v>0.56999999999999995</v>
      </c>
      <c r="AN189">
        <v>0.44</v>
      </c>
      <c r="AO189">
        <v>0.45</v>
      </c>
      <c r="AP189">
        <v>0.28000000000000003</v>
      </c>
      <c r="AQ189">
        <v>0.33</v>
      </c>
      <c r="AR189">
        <v>0.42</v>
      </c>
      <c r="AS189">
        <v>0.01</v>
      </c>
      <c r="AT189">
        <v>0.52</v>
      </c>
      <c r="AU189">
        <v>0.54</v>
      </c>
      <c r="AV189">
        <v>0.43</v>
      </c>
      <c r="AW189">
        <v>0.04</v>
      </c>
      <c r="AX189">
        <v>0</v>
      </c>
      <c r="AY189">
        <v>0.23</v>
      </c>
      <c r="AZ189">
        <v>0.46</v>
      </c>
      <c r="BA189">
        <v>0.38</v>
      </c>
      <c r="BB189">
        <v>0.55000000000000004</v>
      </c>
      <c r="BC189">
        <v>0.55000000000000004</v>
      </c>
      <c r="BD189">
        <v>0.41</v>
      </c>
      <c r="BE189">
        <v>0.27</v>
      </c>
      <c r="BF189">
        <v>0.56999999999999995</v>
      </c>
      <c r="BG189">
        <v>0.22</v>
      </c>
      <c r="BH189">
        <v>0.36</v>
      </c>
      <c r="BI189">
        <v>0.59</v>
      </c>
      <c r="BJ189">
        <v>0.17</v>
      </c>
      <c r="BK189">
        <v>0.55000000000000004</v>
      </c>
      <c r="BL189">
        <v>0.28000000000000003</v>
      </c>
      <c r="BM189">
        <v>0.17</v>
      </c>
      <c r="BN189">
        <v>0.23</v>
      </c>
      <c r="BO189">
        <v>0.11</v>
      </c>
      <c r="BP189">
        <v>0.31</v>
      </c>
      <c r="BQ189">
        <v>0.34</v>
      </c>
      <c r="BR189">
        <v>0.15</v>
      </c>
      <c r="BS189">
        <v>0.17</v>
      </c>
      <c r="BT189">
        <v>0.52</v>
      </c>
      <c r="BU189">
        <v>0.14000000000000001</v>
      </c>
      <c r="BV189">
        <v>0.24</v>
      </c>
      <c r="BW189">
        <v>0.46</v>
      </c>
      <c r="BX189">
        <v>0.37</v>
      </c>
      <c r="BY189">
        <v>0.39</v>
      </c>
      <c r="BZ189">
        <v>0.34</v>
      </c>
      <c r="CA189">
        <v>0.56000000000000005</v>
      </c>
      <c r="CB189">
        <v>0.31</v>
      </c>
      <c r="CC189">
        <v>0.28999999999999998</v>
      </c>
      <c r="CD189">
        <v>0.47</v>
      </c>
      <c r="CE189">
        <v>0.27</v>
      </c>
      <c r="CF189">
        <v>0.17</v>
      </c>
      <c r="CG189">
        <v>0.17</v>
      </c>
      <c r="CH189">
        <v>0.27</v>
      </c>
      <c r="CI189">
        <v>0.49</v>
      </c>
      <c r="CJ189">
        <v>0.34</v>
      </c>
      <c r="CK189">
        <v>0.54</v>
      </c>
      <c r="CL189">
        <v>0.37</v>
      </c>
      <c r="CM189">
        <v>0.46</v>
      </c>
      <c r="CN189">
        <v>0.3</v>
      </c>
      <c r="CO189">
        <v>0.35</v>
      </c>
      <c r="CP189">
        <v>0.56999999999999995</v>
      </c>
      <c r="CQ189">
        <v>0.35</v>
      </c>
      <c r="CR189">
        <v>0.46</v>
      </c>
      <c r="CS189">
        <v>0.18</v>
      </c>
      <c r="CT189">
        <v>0.14000000000000001</v>
      </c>
      <c r="CU189">
        <v>0.46</v>
      </c>
      <c r="CV189">
        <v>0.47</v>
      </c>
      <c r="CW189">
        <v>0.5</v>
      </c>
      <c r="CX189">
        <v>0.47</v>
      </c>
      <c r="CY189">
        <v>0.41</v>
      </c>
      <c r="CZ189">
        <v>0.44</v>
      </c>
      <c r="DA189">
        <v>0.33</v>
      </c>
      <c r="DB189">
        <v>0.28999999999999998</v>
      </c>
      <c r="DC189">
        <v>0.25</v>
      </c>
      <c r="DD189">
        <v>0.18</v>
      </c>
      <c r="DE189">
        <v>0.31</v>
      </c>
      <c r="DF189">
        <v>0.35</v>
      </c>
      <c r="DG189">
        <v>0.46</v>
      </c>
      <c r="DH189">
        <v>0.31</v>
      </c>
      <c r="DI189">
        <v>0.35</v>
      </c>
      <c r="DJ189">
        <v>0.4</v>
      </c>
      <c r="DK189">
        <v>0.56000000000000005</v>
      </c>
      <c r="DL189">
        <v>0.36</v>
      </c>
      <c r="DM189">
        <v>0.34</v>
      </c>
      <c r="DN189">
        <v>0.44</v>
      </c>
      <c r="DO189">
        <v>0.44</v>
      </c>
      <c r="DP189">
        <v>0.52</v>
      </c>
      <c r="DQ189">
        <v>0.43</v>
      </c>
      <c r="DR189">
        <v>0.51</v>
      </c>
      <c r="DS189">
        <v>0.05</v>
      </c>
      <c r="DT189">
        <v>0.32</v>
      </c>
      <c r="DU189">
        <v>0.38</v>
      </c>
      <c r="DV189">
        <v>0.02</v>
      </c>
      <c r="DW189">
        <v>0.43</v>
      </c>
      <c r="DX189">
        <v>0.16</v>
      </c>
      <c r="DY189">
        <v>0.45</v>
      </c>
      <c r="DZ189">
        <v>0.37</v>
      </c>
      <c r="EA189">
        <v>0.48</v>
      </c>
      <c r="EB189">
        <v>0.28999999999999998</v>
      </c>
      <c r="EC189">
        <v>0.5</v>
      </c>
      <c r="ED189">
        <v>0.5</v>
      </c>
      <c r="EE189">
        <v>0.15</v>
      </c>
      <c r="EF189">
        <v>0.47</v>
      </c>
      <c r="EG189">
        <v>0.33</v>
      </c>
      <c r="EH189">
        <v>0.24</v>
      </c>
      <c r="EI189">
        <v>0.56000000000000005</v>
      </c>
      <c r="EJ189">
        <v>0.42</v>
      </c>
      <c r="EK189">
        <v>0.35</v>
      </c>
      <c r="EL189">
        <v>0.45</v>
      </c>
      <c r="EM189">
        <v>0.33</v>
      </c>
      <c r="EN189">
        <v>0.52</v>
      </c>
      <c r="EO189">
        <v>0.5</v>
      </c>
      <c r="EP189">
        <v>0.02</v>
      </c>
      <c r="EQ189">
        <v>0.16</v>
      </c>
      <c r="ER189">
        <v>0.4</v>
      </c>
      <c r="ES189">
        <v>0.25</v>
      </c>
      <c r="ET189">
        <v>0.39</v>
      </c>
      <c r="EU189">
        <v>0.59</v>
      </c>
      <c r="EV189">
        <v>0.57999999999999996</v>
      </c>
      <c r="EW189">
        <v>0.43</v>
      </c>
      <c r="EX189">
        <v>0.51</v>
      </c>
      <c r="EY189">
        <v>0.26</v>
      </c>
      <c r="EZ189">
        <v>0.47</v>
      </c>
      <c r="FA189">
        <v>0.46</v>
      </c>
      <c r="FB189">
        <v>0.25</v>
      </c>
      <c r="FC189">
        <v>0.45</v>
      </c>
      <c r="FD189">
        <v>0.03</v>
      </c>
      <c r="FE189">
        <v>0.52</v>
      </c>
      <c r="FF189">
        <v>0.46</v>
      </c>
      <c r="FG189">
        <v>0.51</v>
      </c>
      <c r="FH189">
        <v>0.23</v>
      </c>
      <c r="FI189">
        <v>0.51</v>
      </c>
      <c r="FJ189">
        <v>0.21</v>
      </c>
      <c r="FK189">
        <v>0.57999999999999996</v>
      </c>
      <c r="FL189">
        <v>0.4</v>
      </c>
      <c r="FM189">
        <v>0.53</v>
      </c>
      <c r="FN189">
        <v>0.44</v>
      </c>
      <c r="FO189">
        <v>0.47</v>
      </c>
      <c r="FP189">
        <v>0.27</v>
      </c>
      <c r="FQ189">
        <v>0.47</v>
      </c>
      <c r="FR189">
        <v>0.33</v>
      </c>
      <c r="FS189">
        <v>0.01</v>
      </c>
      <c r="FT189">
        <v>0.22</v>
      </c>
      <c r="FU189">
        <v>0.46</v>
      </c>
      <c r="FV189">
        <v>0.36</v>
      </c>
      <c r="FW189">
        <v>0.43</v>
      </c>
      <c r="FX189">
        <v>0.44</v>
      </c>
      <c r="FY189">
        <v>0.59</v>
      </c>
      <c r="FZ189">
        <v>0.45</v>
      </c>
      <c r="GA189">
        <v>0.32</v>
      </c>
      <c r="GB189">
        <v>0.53</v>
      </c>
      <c r="GC189">
        <v>0.55000000000000004</v>
      </c>
      <c r="GD189">
        <v>7.0000000000000007E-2</v>
      </c>
      <c r="GE189">
        <v>0.03</v>
      </c>
      <c r="GF189">
        <v>0.47</v>
      </c>
      <c r="GG189">
        <v>0.28999999999999998</v>
      </c>
      <c r="GH189">
        <v>0.3</v>
      </c>
      <c r="GI189">
        <v>0.3</v>
      </c>
      <c r="GJ189">
        <v>0.45</v>
      </c>
      <c r="GK189">
        <v>0.36</v>
      </c>
      <c r="GL189">
        <v>0.42</v>
      </c>
      <c r="GM189">
        <v>0.42</v>
      </c>
      <c r="GN189">
        <v>0.54</v>
      </c>
      <c r="GO189">
        <v>0.54</v>
      </c>
      <c r="GP189">
        <v>0.38</v>
      </c>
      <c r="GQ189">
        <v>0.56999999999999995</v>
      </c>
      <c r="GR189">
        <v>0.45</v>
      </c>
      <c r="GS189">
        <v>0.37</v>
      </c>
      <c r="GT189">
        <v>0.54</v>
      </c>
      <c r="GU189">
        <v>0.3</v>
      </c>
      <c r="GV189">
        <v>0.34</v>
      </c>
      <c r="GW189">
        <v>0.52</v>
      </c>
      <c r="GX189">
        <v>0.54</v>
      </c>
      <c r="GY189">
        <v>0.6</v>
      </c>
      <c r="GZ189">
        <v>0.11</v>
      </c>
      <c r="HA189">
        <v>0.41</v>
      </c>
      <c r="HB189">
        <v>0</v>
      </c>
      <c r="HC189">
        <v>0.57999999999999996</v>
      </c>
      <c r="HD189">
        <v>7.0000000000000007E-2</v>
      </c>
      <c r="HE189">
        <v>0.57999999999999996</v>
      </c>
      <c r="HF189">
        <v>0.32</v>
      </c>
      <c r="HG189">
        <v>0.17</v>
      </c>
      <c r="HH189">
        <v>0.25</v>
      </c>
      <c r="HI189">
        <v>0.04</v>
      </c>
      <c r="HJ189">
        <v>0.02</v>
      </c>
      <c r="HK189">
        <v>0.04</v>
      </c>
      <c r="HL189">
        <v>0.41</v>
      </c>
      <c r="HM189">
        <v>0.24</v>
      </c>
      <c r="HN189">
        <v>0.42</v>
      </c>
      <c r="HO189">
        <v>0.18</v>
      </c>
      <c r="HP189">
        <v>0.45</v>
      </c>
      <c r="HQ189">
        <v>0.54</v>
      </c>
      <c r="HR189">
        <v>0.13</v>
      </c>
      <c r="HS189">
        <v>0.38</v>
      </c>
      <c r="HT189">
        <v>0.57999999999999996</v>
      </c>
      <c r="HU189">
        <v>0.32</v>
      </c>
      <c r="HV189">
        <v>0.4</v>
      </c>
      <c r="HW189">
        <v>0.28000000000000003</v>
      </c>
      <c r="HX189">
        <v>0.36</v>
      </c>
      <c r="HY189">
        <v>0.43</v>
      </c>
      <c r="HZ189">
        <v>0.28999999999999998</v>
      </c>
      <c r="IA189">
        <v>0.06</v>
      </c>
      <c r="IB189">
        <v>0</v>
      </c>
      <c r="IC189">
        <v>0.51</v>
      </c>
      <c r="ID189">
        <v>0.14000000000000001</v>
      </c>
      <c r="IE189">
        <v>0.34</v>
      </c>
      <c r="IF189">
        <v>0.01</v>
      </c>
      <c r="IG189">
        <v>0.39</v>
      </c>
      <c r="IH189">
        <v>0.21</v>
      </c>
      <c r="II189">
        <v>0.28000000000000003</v>
      </c>
      <c r="IJ189">
        <v>0.41</v>
      </c>
      <c r="IK189">
        <v>0.37</v>
      </c>
      <c r="IL189">
        <v>0.17</v>
      </c>
      <c r="IM189">
        <v>0.37</v>
      </c>
      <c r="IN189">
        <v>0.3</v>
      </c>
      <c r="IO189">
        <v>0.41</v>
      </c>
      <c r="IP189">
        <v>0.23</v>
      </c>
      <c r="IQ189">
        <v>0.36</v>
      </c>
      <c r="IR189">
        <v>0.28999999999999998</v>
      </c>
      <c r="IS189">
        <v>0.51</v>
      </c>
      <c r="IT189">
        <v>0</v>
      </c>
      <c r="IU189">
        <v>0.38</v>
      </c>
      <c r="IV189">
        <v>0.37</v>
      </c>
      <c r="IW189">
        <v>0.27</v>
      </c>
      <c r="IX189">
        <v>0</v>
      </c>
      <c r="IY189">
        <v>0.56999999999999995</v>
      </c>
      <c r="IZ189">
        <v>0</v>
      </c>
      <c r="JA189">
        <v>0.39</v>
      </c>
      <c r="JB189">
        <v>0.04</v>
      </c>
      <c r="JC189">
        <v>0.51</v>
      </c>
      <c r="JD189">
        <v>0.24</v>
      </c>
      <c r="JE189">
        <v>0.34</v>
      </c>
      <c r="JF189">
        <v>0.45</v>
      </c>
      <c r="JG189">
        <v>0.2</v>
      </c>
      <c r="JH189">
        <v>0.04</v>
      </c>
      <c r="JI189">
        <v>0.11</v>
      </c>
      <c r="JJ189">
        <v>0.12</v>
      </c>
      <c r="JK189">
        <v>0.37</v>
      </c>
      <c r="JL189">
        <v>0.23</v>
      </c>
      <c r="JM189">
        <v>0.44</v>
      </c>
      <c r="JN189">
        <v>0.19</v>
      </c>
      <c r="JO189">
        <v>0</v>
      </c>
      <c r="JP189">
        <v>0.1</v>
      </c>
      <c r="JQ189">
        <v>0.47</v>
      </c>
      <c r="JR189">
        <v>0.49</v>
      </c>
      <c r="JS189">
        <v>0.31</v>
      </c>
      <c r="JT189">
        <v>0.28999999999999998</v>
      </c>
      <c r="JU189">
        <v>0.39</v>
      </c>
      <c r="JV189">
        <v>7.0000000000000007E-2</v>
      </c>
      <c r="JW189">
        <v>0.34</v>
      </c>
      <c r="JX189">
        <v>0.13</v>
      </c>
      <c r="JY189">
        <v>0.45</v>
      </c>
      <c r="JZ189">
        <v>0.42</v>
      </c>
      <c r="KA189">
        <v>0.38</v>
      </c>
      <c r="KB189">
        <v>0.26</v>
      </c>
      <c r="KC189">
        <v>0.11</v>
      </c>
      <c r="KD189">
        <v>0.36</v>
      </c>
      <c r="KE189">
        <v>0.35</v>
      </c>
      <c r="KF189">
        <v>0.19</v>
      </c>
      <c r="KG189">
        <v>0.04</v>
      </c>
      <c r="KH189">
        <v>0.15</v>
      </c>
      <c r="KI189">
        <v>0.48</v>
      </c>
      <c r="KJ189">
        <v>0.47</v>
      </c>
      <c r="KK189">
        <v>0.49</v>
      </c>
      <c r="KL189">
        <v>0.23</v>
      </c>
      <c r="KM189">
        <v>0.36</v>
      </c>
      <c r="KN189">
        <v>0.52</v>
      </c>
      <c r="KO189">
        <v>0.18</v>
      </c>
      <c r="KP189">
        <v>0.26</v>
      </c>
      <c r="KQ189">
        <v>0.36</v>
      </c>
      <c r="KR189">
        <v>0.48</v>
      </c>
      <c r="KS189">
        <v>0.41</v>
      </c>
      <c r="KT189">
        <v>0.24</v>
      </c>
      <c r="KU189">
        <v>0.24</v>
      </c>
      <c r="KV189">
        <v>0.08</v>
      </c>
      <c r="KW189">
        <v>0.28999999999999998</v>
      </c>
      <c r="KX189">
        <v>0.24</v>
      </c>
      <c r="KY189">
        <v>0.47</v>
      </c>
      <c r="KZ189">
        <v>0.57999999999999996</v>
      </c>
      <c r="LA189">
        <v>0.42</v>
      </c>
      <c r="LB189">
        <v>0.01</v>
      </c>
      <c r="LC189">
        <v>0.21</v>
      </c>
      <c r="LD189">
        <v>0.56999999999999995</v>
      </c>
      <c r="LE189">
        <v>0.43</v>
      </c>
      <c r="LF189">
        <v>0.56000000000000005</v>
      </c>
      <c r="LG189">
        <v>0.14000000000000001</v>
      </c>
      <c r="LH189">
        <v>0.28999999999999998</v>
      </c>
      <c r="LI189">
        <v>0.54</v>
      </c>
      <c r="LJ189">
        <v>0.46</v>
      </c>
      <c r="LK189">
        <v>0.59</v>
      </c>
      <c r="LL189">
        <v>0.39</v>
      </c>
      <c r="LM189">
        <v>0.62</v>
      </c>
      <c r="LN189">
        <v>0</v>
      </c>
      <c r="LO189">
        <v>0.5</v>
      </c>
      <c r="LP189">
        <v>0.39</v>
      </c>
      <c r="LQ189">
        <v>0.2</v>
      </c>
      <c r="LR189">
        <v>0</v>
      </c>
      <c r="LS189">
        <v>0.16</v>
      </c>
      <c r="LT189">
        <v>0.39</v>
      </c>
      <c r="LU189">
        <v>0.56000000000000005</v>
      </c>
      <c r="LV189">
        <v>0.5</v>
      </c>
      <c r="LW189">
        <v>0.12</v>
      </c>
      <c r="LX189">
        <v>0</v>
      </c>
      <c r="LY189">
        <v>0.46</v>
      </c>
      <c r="LZ189">
        <v>0.2</v>
      </c>
      <c r="MA189">
        <v>0.53</v>
      </c>
      <c r="MB189">
        <v>0</v>
      </c>
      <c r="MC189">
        <v>0.33</v>
      </c>
      <c r="MD189">
        <v>0.05</v>
      </c>
      <c r="ME189">
        <v>0.26</v>
      </c>
      <c r="MF189">
        <v>0</v>
      </c>
      <c r="MG189">
        <v>0</v>
      </c>
      <c r="MH189">
        <v>0.27</v>
      </c>
      <c r="MI189">
        <v>0.14000000000000001</v>
      </c>
      <c r="MJ189">
        <v>0.45</v>
      </c>
      <c r="MK189">
        <v>0.28999999999999998</v>
      </c>
      <c r="ML189">
        <v>0.06</v>
      </c>
      <c r="MM189">
        <v>0.21</v>
      </c>
      <c r="MN189">
        <v>0.42</v>
      </c>
      <c r="MO189">
        <v>0.11</v>
      </c>
      <c r="MP189">
        <v>0.51</v>
      </c>
      <c r="MQ189">
        <v>0.42</v>
      </c>
      <c r="MR189">
        <v>0.42</v>
      </c>
      <c r="MS189">
        <v>0.04</v>
      </c>
      <c r="MT189">
        <v>0.26</v>
      </c>
      <c r="MU189">
        <v>0.43</v>
      </c>
      <c r="MV189">
        <v>0.41</v>
      </c>
      <c r="MW189">
        <v>0.47</v>
      </c>
      <c r="MX189">
        <v>0.23</v>
      </c>
      <c r="MY189">
        <v>0</v>
      </c>
      <c r="MZ189">
        <v>0.06</v>
      </c>
      <c r="NA189">
        <v>0</v>
      </c>
      <c r="NB189">
        <v>0.32</v>
      </c>
      <c r="NC189">
        <v>0.59</v>
      </c>
      <c r="ND189">
        <v>0.22</v>
      </c>
      <c r="NE189">
        <v>0</v>
      </c>
      <c r="NF189">
        <v>0.3</v>
      </c>
      <c r="NG189">
        <v>0.48</v>
      </c>
      <c r="NH189">
        <v>0.39</v>
      </c>
      <c r="NI189">
        <v>0.45</v>
      </c>
      <c r="NJ189">
        <v>0.02</v>
      </c>
      <c r="NK189">
        <v>0.4</v>
      </c>
      <c r="NL189">
        <v>0</v>
      </c>
      <c r="NM189">
        <v>0</v>
      </c>
      <c r="NN189">
        <v>0.3</v>
      </c>
      <c r="NO189">
        <v>0</v>
      </c>
      <c r="NP189">
        <v>0.28000000000000003</v>
      </c>
      <c r="NQ189">
        <v>0.45</v>
      </c>
      <c r="NR189">
        <v>0.28999999999999998</v>
      </c>
      <c r="NS189">
        <v>0.28999999999999998</v>
      </c>
      <c r="NT189">
        <v>0.52</v>
      </c>
      <c r="NU189">
        <v>0.35</v>
      </c>
      <c r="NV189">
        <v>0.46</v>
      </c>
      <c r="NW189">
        <v>0.11</v>
      </c>
      <c r="NX189">
        <v>0.45</v>
      </c>
      <c r="NY189">
        <v>0.4</v>
      </c>
      <c r="NZ189">
        <v>0.13</v>
      </c>
      <c r="OA189">
        <v>0.08</v>
      </c>
      <c r="OB189">
        <v>0.57999999999999996</v>
      </c>
      <c r="OC189">
        <v>0</v>
      </c>
      <c r="OD189">
        <v>0.21</v>
      </c>
      <c r="OE189">
        <v>0.28999999999999998</v>
      </c>
      <c r="OF189">
        <v>0.37</v>
      </c>
      <c r="OG189">
        <v>0.41</v>
      </c>
      <c r="OH189">
        <v>0.13</v>
      </c>
      <c r="OI189">
        <v>0.01</v>
      </c>
      <c r="OJ189">
        <v>0.51</v>
      </c>
      <c r="OK189">
        <v>0.24</v>
      </c>
      <c r="OL189">
        <v>0.41</v>
      </c>
      <c r="OM189">
        <v>0.39</v>
      </c>
      <c r="ON189">
        <v>0.17</v>
      </c>
      <c r="OO189">
        <v>0</v>
      </c>
      <c r="OP189">
        <v>0.52</v>
      </c>
      <c r="OQ189">
        <v>0.32</v>
      </c>
      <c r="OR189">
        <v>0.53</v>
      </c>
      <c r="OS189">
        <v>0.44</v>
      </c>
      <c r="OT189">
        <v>0.42</v>
      </c>
      <c r="OU189">
        <v>0.19</v>
      </c>
      <c r="OV189">
        <v>0.57999999999999996</v>
      </c>
      <c r="OW189">
        <v>0.5</v>
      </c>
      <c r="OX189">
        <v>0.49</v>
      </c>
      <c r="OY189">
        <v>0.44</v>
      </c>
      <c r="OZ189">
        <v>0</v>
      </c>
      <c r="PA189">
        <v>0.14000000000000001</v>
      </c>
      <c r="PB189">
        <v>0.15</v>
      </c>
      <c r="PC189">
        <v>0.1</v>
      </c>
      <c r="PD189">
        <v>0.36</v>
      </c>
      <c r="PE189">
        <v>0</v>
      </c>
      <c r="PF189">
        <v>0.1</v>
      </c>
      <c r="PG189">
        <v>0.21</v>
      </c>
      <c r="PH189">
        <v>0.28000000000000003</v>
      </c>
      <c r="PI189">
        <v>0.17</v>
      </c>
      <c r="PJ189">
        <v>0.44</v>
      </c>
      <c r="PK189">
        <v>0.51</v>
      </c>
      <c r="PL189">
        <v>0.48</v>
      </c>
      <c r="PM189">
        <v>0.42</v>
      </c>
      <c r="PN189">
        <v>0.5</v>
      </c>
      <c r="PO189">
        <v>0.4</v>
      </c>
      <c r="PP189">
        <v>0.22</v>
      </c>
      <c r="PQ189">
        <v>0.6</v>
      </c>
      <c r="PR189">
        <v>0.53</v>
      </c>
      <c r="PS189">
        <v>0.42</v>
      </c>
      <c r="PT189">
        <v>0.12</v>
      </c>
      <c r="PU189">
        <v>0.51</v>
      </c>
      <c r="PV189">
        <v>0.17</v>
      </c>
      <c r="PW189">
        <v>0.42</v>
      </c>
      <c r="PX189">
        <v>0.27</v>
      </c>
      <c r="PY189">
        <v>0.16</v>
      </c>
      <c r="PZ189">
        <v>0.27</v>
      </c>
      <c r="QA189">
        <v>0.33</v>
      </c>
      <c r="QB189">
        <v>0.32</v>
      </c>
      <c r="QC189">
        <v>0.22</v>
      </c>
      <c r="QD189">
        <v>0.47</v>
      </c>
      <c r="QE189">
        <v>0.28999999999999998</v>
      </c>
      <c r="QF189">
        <v>0.46</v>
      </c>
      <c r="QG189">
        <v>0.15</v>
      </c>
      <c r="QH189">
        <v>0.35</v>
      </c>
      <c r="QI189">
        <v>0.32</v>
      </c>
      <c r="QJ189">
        <v>0.52</v>
      </c>
      <c r="QK189">
        <v>0.42</v>
      </c>
      <c r="QL189">
        <v>0.56000000000000005</v>
      </c>
      <c r="QM189">
        <v>0.59</v>
      </c>
      <c r="QN189">
        <v>0.42</v>
      </c>
      <c r="QO189">
        <v>0.3</v>
      </c>
      <c r="QP189">
        <v>0.08</v>
      </c>
      <c r="QQ189">
        <v>0.21</v>
      </c>
      <c r="QR189">
        <v>0.4</v>
      </c>
      <c r="QS189">
        <v>0.41</v>
      </c>
      <c r="QT189">
        <v>0.47</v>
      </c>
      <c r="QU189">
        <v>0.04</v>
      </c>
      <c r="QV189">
        <v>0.22</v>
      </c>
      <c r="QW189">
        <v>0.51</v>
      </c>
      <c r="QX189">
        <v>0.39</v>
      </c>
      <c r="QY189">
        <v>0.56999999999999995</v>
      </c>
      <c r="QZ189">
        <v>0.19</v>
      </c>
      <c r="RA189">
        <v>0.33</v>
      </c>
      <c r="RB189">
        <v>0</v>
      </c>
      <c r="RC189">
        <v>0.49</v>
      </c>
      <c r="RD189">
        <v>0.05</v>
      </c>
      <c r="RE189">
        <v>0.28999999999999998</v>
      </c>
      <c r="RF189">
        <v>0.33</v>
      </c>
      <c r="RG189">
        <v>0.08</v>
      </c>
      <c r="RH189">
        <v>0.27</v>
      </c>
      <c r="RI189">
        <v>0.13</v>
      </c>
      <c r="RJ189">
        <v>0.2</v>
      </c>
      <c r="RK189">
        <v>0.21</v>
      </c>
      <c r="RL189">
        <v>0.5</v>
      </c>
      <c r="RM189">
        <v>0</v>
      </c>
      <c r="RN189">
        <v>0.47</v>
      </c>
      <c r="RO189">
        <v>0</v>
      </c>
      <c r="RP189">
        <v>0.5</v>
      </c>
      <c r="RQ189">
        <v>0.41</v>
      </c>
      <c r="RR189">
        <v>0.25</v>
      </c>
      <c r="RS189">
        <v>0.56000000000000005</v>
      </c>
      <c r="RT189">
        <v>0.28000000000000003</v>
      </c>
      <c r="RU189">
        <v>0.37</v>
      </c>
      <c r="RV189">
        <v>0.16</v>
      </c>
      <c r="RW189">
        <v>0.5</v>
      </c>
      <c r="RX189">
        <v>0.28000000000000003</v>
      </c>
      <c r="RY189">
        <v>0.01</v>
      </c>
      <c r="RZ189">
        <v>0.35</v>
      </c>
      <c r="SA189">
        <v>0.52</v>
      </c>
      <c r="SB189">
        <v>0</v>
      </c>
      <c r="SC189">
        <v>0.1</v>
      </c>
      <c r="SD189">
        <v>0.15</v>
      </c>
      <c r="SE189">
        <v>0.57999999999999996</v>
      </c>
      <c r="SF189">
        <v>0.3</v>
      </c>
      <c r="SG189">
        <v>0.54</v>
      </c>
      <c r="SH189" s="8" t="s">
        <v>189</v>
      </c>
    </row>
    <row r="190" spans="2:502" x14ac:dyDescent="0.3">
      <c r="B190" s="12">
        <f t="shared" si="53"/>
        <v>17</v>
      </c>
      <c r="C190" s="4" t="s">
        <v>195</v>
      </c>
      <c r="D190">
        <v>0.32</v>
      </c>
      <c r="E190">
        <v>0.56999999999999995</v>
      </c>
      <c r="F190">
        <v>0.66</v>
      </c>
      <c r="G190">
        <v>0.12</v>
      </c>
      <c r="H190">
        <v>0.61</v>
      </c>
      <c r="I190">
        <v>0.1</v>
      </c>
      <c r="J190">
        <v>0.61</v>
      </c>
      <c r="K190">
        <v>0.01</v>
      </c>
      <c r="L190">
        <v>0.63</v>
      </c>
      <c r="M190">
        <v>0.12</v>
      </c>
      <c r="N190">
        <v>0.15</v>
      </c>
      <c r="O190">
        <v>0.51</v>
      </c>
      <c r="P190">
        <v>0.41</v>
      </c>
      <c r="Q190">
        <v>0.37</v>
      </c>
      <c r="R190">
        <v>0.2</v>
      </c>
      <c r="S190">
        <v>0.09</v>
      </c>
      <c r="T190">
        <v>0.33</v>
      </c>
      <c r="U190">
        <v>0.1</v>
      </c>
      <c r="V190">
        <v>0.31</v>
      </c>
      <c r="W190">
        <v>0.1</v>
      </c>
      <c r="X190">
        <v>0.16</v>
      </c>
      <c r="Y190">
        <v>0.33</v>
      </c>
      <c r="Z190">
        <v>0.69</v>
      </c>
      <c r="AA190">
        <v>0.41</v>
      </c>
      <c r="AB190">
        <v>0.21</v>
      </c>
      <c r="AC190">
        <v>0.59</v>
      </c>
      <c r="AD190">
        <v>0.37</v>
      </c>
      <c r="AE190">
        <v>0.36</v>
      </c>
      <c r="AF190">
        <v>0.28000000000000003</v>
      </c>
      <c r="AG190">
        <v>0.21</v>
      </c>
      <c r="AH190">
        <v>0.51</v>
      </c>
      <c r="AI190">
        <v>0.1</v>
      </c>
      <c r="AJ190">
        <v>0.32</v>
      </c>
      <c r="AK190">
        <v>0.32</v>
      </c>
      <c r="AL190">
        <v>0.56000000000000005</v>
      </c>
      <c r="AM190">
        <v>0.49</v>
      </c>
      <c r="AN190">
        <v>0.28000000000000003</v>
      </c>
      <c r="AO190">
        <v>0.25</v>
      </c>
      <c r="AP190">
        <v>0.34</v>
      </c>
      <c r="AQ190">
        <v>0.12</v>
      </c>
      <c r="AR190">
        <v>0.24</v>
      </c>
      <c r="AS190">
        <v>0.06</v>
      </c>
      <c r="AT190">
        <v>0.56999999999999995</v>
      </c>
      <c r="AU190">
        <v>0.6</v>
      </c>
      <c r="AV190">
        <v>0.5</v>
      </c>
      <c r="AW190">
        <v>0.14000000000000001</v>
      </c>
      <c r="AX190">
        <v>0.06</v>
      </c>
      <c r="AY190">
        <v>0.28999999999999998</v>
      </c>
      <c r="AZ190">
        <v>0.3</v>
      </c>
      <c r="BA190">
        <v>0.56000000000000005</v>
      </c>
      <c r="BB190">
        <v>0.45</v>
      </c>
      <c r="BC190">
        <v>0.52</v>
      </c>
      <c r="BD190">
        <v>0.22</v>
      </c>
      <c r="BE190">
        <v>0.09</v>
      </c>
      <c r="BF190">
        <v>0.5</v>
      </c>
      <c r="BG190">
        <v>0.02</v>
      </c>
      <c r="BH190">
        <v>0.27</v>
      </c>
      <c r="BI190">
        <v>0.65</v>
      </c>
      <c r="BJ190">
        <v>0.23</v>
      </c>
      <c r="BK190">
        <v>0.44</v>
      </c>
      <c r="BL190">
        <v>0.08</v>
      </c>
      <c r="BM190">
        <v>0.24</v>
      </c>
      <c r="BN190">
        <v>0.28999999999999998</v>
      </c>
      <c r="BO190">
        <v>0.18</v>
      </c>
      <c r="BP190">
        <v>0.11</v>
      </c>
      <c r="BQ190">
        <v>0.4</v>
      </c>
      <c r="BR190">
        <v>0.22</v>
      </c>
      <c r="BS190">
        <v>0.23</v>
      </c>
      <c r="BT190">
        <v>0.61</v>
      </c>
      <c r="BU190">
        <v>0.21</v>
      </c>
      <c r="BV190">
        <v>0.04</v>
      </c>
      <c r="BW190">
        <v>0.27</v>
      </c>
      <c r="BX190">
        <v>0.15</v>
      </c>
      <c r="BY190">
        <v>0.46</v>
      </c>
      <c r="BZ190">
        <v>0.12</v>
      </c>
      <c r="CA190">
        <v>0.46</v>
      </c>
      <c r="CB190">
        <v>0.09</v>
      </c>
      <c r="CC190">
        <v>0.36</v>
      </c>
      <c r="CD190">
        <v>0.32</v>
      </c>
      <c r="CE190">
        <v>0.33</v>
      </c>
      <c r="CF190">
        <v>0.23</v>
      </c>
      <c r="CG190">
        <v>0.34</v>
      </c>
      <c r="CH190">
        <v>0.06</v>
      </c>
      <c r="CI190">
        <v>0.37</v>
      </c>
      <c r="CJ190">
        <v>0.11</v>
      </c>
      <c r="CK190">
        <v>0.48</v>
      </c>
      <c r="CL190">
        <v>0.44</v>
      </c>
      <c r="CM190">
        <v>0.31</v>
      </c>
      <c r="CN190">
        <v>0.09</v>
      </c>
      <c r="CO190">
        <v>0.13</v>
      </c>
      <c r="CP190">
        <v>0.52</v>
      </c>
      <c r="CQ190">
        <v>0.64</v>
      </c>
      <c r="CR190">
        <v>0.35</v>
      </c>
      <c r="CS190">
        <v>0.25</v>
      </c>
      <c r="CT190">
        <v>0.21</v>
      </c>
      <c r="CU190">
        <v>0.56999999999999995</v>
      </c>
      <c r="CV190">
        <v>0.47</v>
      </c>
      <c r="CW190">
        <v>0.34</v>
      </c>
      <c r="CX190">
        <v>0.32</v>
      </c>
      <c r="CY190">
        <v>0.19</v>
      </c>
      <c r="CZ190">
        <v>0.25</v>
      </c>
      <c r="DA190">
        <v>0.26</v>
      </c>
      <c r="DB190">
        <v>0.16</v>
      </c>
      <c r="DC190">
        <v>0.05</v>
      </c>
      <c r="DD190">
        <v>0.01</v>
      </c>
      <c r="DE190">
        <v>0.13</v>
      </c>
      <c r="DF190">
        <v>0.17</v>
      </c>
      <c r="DG190">
        <v>0.25</v>
      </c>
      <c r="DH190">
        <v>0.09</v>
      </c>
      <c r="DI190">
        <v>0.54</v>
      </c>
      <c r="DJ190">
        <v>0.18</v>
      </c>
      <c r="DK190">
        <v>0.47</v>
      </c>
      <c r="DL190">
        <v>0.15</v>
      </c>
      <c r="DM190">
        <v>0.12</v>
      </c>
      <c r="DN190">
        <v>0.3</v>
      </c>
      <c r="DO190">
        <v>0.28999999999999998</v>
      </c>
      <c r="DP190">
        <v>0.38</v>
      </c>
      <c r="DQ190">
        <v>0.49</v>
      </c>
      <c r="DR190">
        <v>0.42</v>
      </c>
      <c r="DS190">
        <v>0.11</v>
      </c>
      <c r="DT190">
        <v>0.12</v>
      </c>
      <c r="DU190">
        <v>0.44</v>
      </c>
      <c r="DV190">
        <v>0.12</v>
      </c>
      <c r="DW190">
        <v>0.21</v>
      </c>
      <c r="DX190">
        <v>0</v>
      </c>
      <c r="DY190">
        <v>0.27</v>
      </c>
      <c r="DZ190">
        <v>0.44</v>
      </c>
      <c r="EA190">
        <v>0.35</v>
      </c>
      <c r="EB190">
        <v>0.12</v>
      </c>
      <c r="EC190">
        <v>0.38</v>
      </c>
      <c r="ED190">
        <v>0.56000000000000005</v>
      </c>
      <c r="EE190">
        <v>0.21</v>
      </c>
      <c r="EF190">
        <v>0.54</v>
      </c>
      <c r="EG190">
        <v>0.4</v>
      </c>
      <c r="EH190">
        <v>0.04</v>
      </c>
      <c r="EI190">
        <v>0.62</v>
      </c>
      <c r="EJ190">
        <v>0.48</v>
      </c>
      <c r="EK190">
        <v>0.41</v>
      </c>
      <c r="EL190">
        <v>0.28000000000000003</v>
      </c>
      <c r="EM190">
        <v>0.39</v>
      </c>
      <c r="EN190">
        <v>0.57999999999999996</v>
      </c>
      <c r="EO190">
        <v>0.47</v>
      </c>
      <c r="EP190">
        <v>0.11</v>
      </c>
      <c r="EQ190">
        <v>0.23</v>
      </c>
      <c r="ER190">
        <v>0.18</v>
      </c>
      <c r="ES190">
        <v>0.05</v>
      </c>
      <c r="ET190">
        <v>0.16</v>
      </c>
      <c r="EU190">
        <v>0.59</v>
      </c>
      <c r="EV190">
        <v>0.64</v>
      </c>
      <c r="EW190">
        <v>0.49</v>
      </c>
      <c r="EX190">
        <v>0.38</v>
      </c>
      <c r="EY190">
        <v>0.05</v>
      </c>
      <c r="EZ190">
        <v>0.34</v>
      </c>
      <c r="FA190">
        <v>0.35</v>
      </c>
      <c r="FB190">
        <v>0.28000000000000003</v>
      </c>
      <c r="FC190">
        <v>0.51</v>
      </c>
      <c r="FD190">
        <v>0.12</v>
      </c>
      <c r="FE190">
        <v>0.41</v>
      </c>
      <c r="FF190">
        <v>0.52</v>
      </c>
      <c r="FG190">
        <v>0.56999999999999995</v>
      </c>
      <c r="FH190">
        <v>0.3</v>
      </c>
      <c r="FI190">
        <v>0.4</v>
      </c>
      <c r="FJ190">
        <v>0.27</v>
      </c>
      <c r="FK190">
        <v>0.59</v>
      </c>
      <c r="FL190">
        <v>0.2</v>
      </c>
      <c r="FM190">
        <v>0.39</v>
      </c>
      <c r="FN190">
        <v>0.23</v>
      </c>
      <c r="FO190">
        <v>0.28000000000000003</v>
      </c>
      <c r="FP190">
        <v>7.0000000000000007E-2</v>
      </c>
      <c r="FQ190">
        <v>0.27</v>
      </c>
      <c r="FR190">
        <v>0.11</v>
      </c>
      <c r="FS190">
        <v>0.11</v>
      </c>
      <c r="FT190">
        <v>0.28000000000000003</v>
      </c>
      <c r="FU190">
        <v>0.52</v>
      </c>
      <c r="FV190">
        <v>0.14000000000000001</v>
      </c>
      <c r="FW190">
        <v>0.26</v>
      </c>
      <c r="FX190">
        <v>0.22</v>
      </c>
      <c r="FY190">
        <v>0.49</v>
      </c>
      <c r="FZ190">
        <v>0.25</v>
      </c>
      <c r="GA190">
        <v>0.38</v>
      </c>
      <c r="GB190">
        <v>0.42</v>
      </c>
      <c r="GC190">
        <v>0.42</v>
      </c>
      <c r="GD190">
        <v>0.43</v>
      </c>
      <c r="GE190">
        <v>0.13</v>
      </c>
      <c r="GF190">
        <v>0.36</v>
      </c>
      <c r="GG190">
        <v>0.08</v>
      </c>
      <c r="GH190">
        <v>0.37</v>
      </c>
      <c r="GI190">
        <v>0.36</v>
      </c>
      <c r="GJ190">
        <v>0.5</v>
      </c>
      <c r="GK190">
        <v>0.28999999999999998</v>
      </c>
      <c r="GL190">
        <v>0.49</v>
      </c>
      <c r="GM190">
        <v>0.25</v>
      </c>
      <c r="GN190">
        <v>0.6</v>
      </c>
      <c r="GO190">
        <v>0.54</v>
      </c>
      <c r="GP190">
        <v>0.15</v>
      </c>
      <c r="GQ190">
        <v>0.49</v>
      </c>
      <c r="GR190">
        <v>0.25</v>
      </c>
      <c r="GS190">
        <v>0.43</v>
      </c>
      <c r="GT190">
        <v>0.6</v>
      </c>
      <c r="GU190">
        <v>0.1</v>
      </c>
      <c r="GV190">
        <v>0.13</v>
      </c>
      <c r="GW190">
        <v>0.39</v>
      </c>
      <c r="GX190">
        <v>0.6</v>
      </c>
      <c r="GY190">
        <v>0.52</v>
      </c>
      <c r="GZ190">
        <v>0.46</v>
      </c>
      <c r="HA190">
        <v>0.19</v>
      </c>
      <c r="HB190">
        <v>0.03</v>
      </c>
      <c r="HC190">
        <v>0.55000000000000004</v>
      </c>
      <c r="HD190">
        <v>0.43</v>
      </c>
      <c r="HE190">
        <v>0.56999999999999995</v>
      </c>
      <c r="HF190">
        <v>0.09</v>
      </c>
      <c r="HG190">
        <v>0.51</v>
      </c>
      <c r="HH190">
        <v>0.05</v>
      </c>
      <c r="HI190">
        <v>0.44</v>
      </c>
      <c r="HJ190">
        <v>0.43</v>
      </c>
      <c r="HK190">
        <v>0.12</v>
      </c>
      <c r="HL190">
        <v>0.25</v>
      </c>
      <c r="HM190">
        <v>0.03</v>
      </c>
      <c r="HN190">
        <v>0.23</v>
      </c>
      <c r="HO190">
        <v>0.24</v>
      </c>
      <c r="HP190">
        <v>0.25</v>
      </c>
      <c r="HQ190">
        <v>0.41</v>
      </c>
      <c r="HR190">
        <v>0.19</v>
      </c>
      <c r="HS190">
        <v>0.16</v>
      </c>
      <c r="HT190">
        <v>0.55000000000000004</v>
      </c>
      <c r="HU190">
        <v>0.11</v>
      </c>
      <c r="HV190">
        <v>0.18</v>
      </c>
      <c r="HW190">
        <v>0.1</v>
      </c>
      <c r="HX190">
        <v>0.65</v>
      </c>
      <c r="HY190">
        <v>0.5</v>
      </c>
      <c r="HZ190">
        <v>0.08</v>
      </c>
      <c r="IA190">
        <v>0.15</v>
      </c>
      <c r="IB190">
        <v>0.11</v>
      </c>
      <c r="IC190">
        <v>0.4</v>
      </c>
      <c r="ID190">
        <v>0</v>
      </c>
      <c r="IE190">
        <v>0.4</v>
      </c>
      <c r="IF190">
        <v>0.11</v>
      </c>
      <c r="IG190">
        <v>0.17</v>
      </c>
      <c r="IH190">
        <v>0.27</v>
      </c>
      <c r="II190">
        <v>0.35</v>
      </c>
      <c r="IJ190">
        <v>0.47</v>
      </c>
      <c r="IK190">
        <v>0.15</v>
      </c>
      <c r="IL190">
        <v>0.39</v>
      </c>
      <c r="IM190">
        <v>0.43</v>
      </c>
      <c r="IN190">
        <v>0.36</v>
      </c>
      <c r="IO190">
        <v>0.22</v>
      </c>
      <c r="IP190">
        <v>0.64</v>
      </c>
      <c r="IQ190">
        <v>0.43</v>
      </c>
      <c r="IR190">
        <v>0.08</v>
      </c>
      <c r="IS190">
        <v>0.4</v>
      </c>
      <c r="IT190">
        <v>0.05</v>
      </c>
      <c r="IU190">
        <v>0.18</v>
      </c>
      <c r="IV190">
        <v>0.15</v>
      </c>
      <c r="IW190">
        <v>0.33</v>
      </c>
      <c r="IX190">
        <v>0.06</v>
      </c>
      <c r="IY190">
        <v>0.57999999999999996</v>
      </c>
      <c r="IZ190">
        <v>0.1</v>
      </c>
      <c r="JA190">
        <v>0.45</v>
      </c>
      <c r="JB190">
        <v>0.38</v>
      </c>
      <c r="JC190">
        <v>0.56999999999999995</v>
      </c>
      <c r="JD190">
        <v>0.3</v>
      </c>
      <c r="JE190">
        <v>0.5</v>
      </c>
      <c r="JF190">
        <v>0.51</v>
      </c>
      <c r="JG190">
        <v>0.57999999999999996</v>
      </c>
      <c r="JH190">
        <v>0.36</v>
      </c>
      <c r="JI190">
        <v>0.49</v>
      </c>
      <c r="JJ190">
        <v>0.2</v>
      </c>
      <c r="JK190">
        <v>0.18</v>
      </c>
      <c r="JL190">
        <v>0.59</v>
      </c>
      <c r="JM190">
        <v>0.25</v>
      </c>
      <c r="JN190">
        <v>0.4</v>
      </c>
      <c r="JO190">
        <v>0.38</v>
      </c>
      <c r="JP190">
        <v>0.17</v>
      </c>
      <c r="JQ190">
        <v>0.33</v>
      </c>
      <c r="JR190">
        <v>0.55000000000000004</v>
      </c>
      <c r="JS190">
        <v>0.09</v>
      </c>
      <c r="JT190">
        <v>0.08</v>
      </c>
      <c r="JU190">
        <v>0.45</v>
      </c>
      <c r="JV190">
        <v>0.35</v>
      </c>
      <c r="JW190">
        <v>0.12</v>
      </c>
      <c r="JX190">
        <v>0.19</v>
      </c>
      <c r="JY190">
        <v>0.24</v>
      </c>
      <c r="JZ190">
        <v>0.19</v>
      </c>
      <c r="KA190">
        <v>0.19</v>
      </c>
      <c r="KB190">
        <v>0.06</v>
      </c>
      <c r="KC190">
        <v>0.28000000000000003</v>
      </c>
      <c r="KD190">
        <v>0.43</v>
      </c>
      <c r="KE190">
        <v>0.41</v>
      </c>
      <c r="KF190">
        <v>0.25</v>
      </c>
      <c r="KG190">
        <v>0.13</v>
      </c>
      <c r="KH190">
        <v>0.22</v>
      </c>
      <c r="KI190">
        <v>0.54</v>
      </c>
      <c r="KJ190">
        <v>0.3</v>
      </c>
      <c r="KK190">
        <v>0.44</v>
      </c>
      <c r="KL190">
        <v>0.28999999999999998</v>
      </c>
      <c r="KM190">
        <v>0.42</v>
      </c>
      <c r="KN190">
        <v>0.43</v>
      </c>
      <c r="KO190">
        <v>0.24</v>
      </c>
      <c r="KP190">
        <v>0.57999999999999996</v>
      </c>
      <c r="KQ190">
        <v>0.14000000000000001</v>
      </c>
      <c r="KR190">
        <v>0.34</v>
      </c>
      <c r="KS190">
        <v>0.47</v>
      </c>
      <c r="KT190">
        <v>0.3</v>
      </c>
      <c r="KU190">
        <v>0.04</v>
      </c>
      <c r="KV190">
        <v>0.15</v>
      </c>
      <c r="KW190">
        <v>0.08</v>
      </c>
      <c r="KX190">
        <v>0.31</v>
      </c>
      <c r="KY190">
        <v>0.56000000000000005</v>
      </c>
      <c r="KZ190">
        <v>0.54</v>
      </c>
      <c r="LA190">
        <v>0.25</v>
      </c>
      <c r="LB190">
        <v>0.1</v>
      </c>
      <c r="LC190">
        <v>0.02</v>
      </c>
      <c r="LD190">
        <v>0.55000000000000004</v>
      </c>
      <c r="LE190">
        <v>0.23</v>
      </c>
      <c r="LF190">
        <v>0.5</v>
      </c>
      <c r="LG190">
        <v>0.22</v>
      </c>
      <c r="LH190">
        <v>0.6</v>
      </c>
      <c r="LI190">
        <v>0.49</v>
      </c>
      <c r="LJ190">
        <v>0.52</v>
      </c>
      <c r="LK190">
        <v>0.63</v>
      </c>
      <c r="LL190">
        <v>0.17</v>
      </c>
      <c r="LM190">
        <v>0.69</v>
      </c>
      <c r="LN190">
        <v>0</v>
      </c>
      <c r="LO190">
        <v>0.56000000000000005</v>
      </c>
      <c r="LP190">
        <v>0.16</v>
      </c>
      <c r="LQ190">
        <v>0.26</v>
      </c>
      <c r="LR190">
        <v>0.04</v>
      </c>
      <c r="LS190">
        <v>0.22</v>
      </c>
      <c r="LT190">
        <v>0.19</v>
      </c>
      <c r="LU190">
        <v>0.45</v>
      </c>
      <c r="LV190">
        <v>0.56000000000000005</v>
      </c>
      <c r="LW190">
        <v>0.18</v>
      </c>
      <c r="LX190">
        <v>0.06</v>
      </c>
      <c r="LY190">
        <v>0.53</v>
      </c>
      <c r="LZ190">
        <v>0.26</v>
      </c>
      <c r="MA190">
        <v>0.46</v>
      </c>
      <c r="MB190">
        <v>0.03</v>
      </c>
      <c r="MC190">
        <v>0.39</v>
      </c>
      <c r="MD190">
        <v>0.15</v>
      </c>
      <c r="ME190">
        <v>0.06</v>
      </c>
      <c r="MF190">
        <v>0</v>
      </c>
      <c r="MG190">
        <v>0.01</v>
      </c>
      <c r="MH190">
        <v>0.06</v>
      </c>
      <c r="MI190">
        <v>0.21</v>
      </c>
      <c r="MJ190">
        <v>0.28000000000000003</v>
      </c>
      <c r="MK190">
        <v>0.08</v>
      </c>
      <c r="ML190">
        <v>0.14000000000000001</v>
      </c>
      <c r="MM190">
        <v>0.02</v>
      </c>
      <c r="MN190">
        <v>0.25</v>
      </c>
      <c r="MO190">
        <v>0</v>
      </c>
      <c r="MP190">
        <v>0.36</v>
      </c>
      <c r="MQ190">
        <v>0.23</v>
      </c>
      <c r="MR190">
        <v>0.63</v>
      </c>
      <c r="MS190">
        <v>0.15</v>
      </c>
      <c r="MT190">
        <v>0.33</v>
      </c>
      <c r="MU190">
        <v>0.5</v>
      </c>
      <c r="MV190">
        <v>0.44</v>
      </c>
      <c r="MW190">
        <v>0.53</v>
      </c>
      <c r="MX190">
        <v>0.28999999999999998</v>
      </c>
      <c r="MY190">
        <v>0.03</v>
      </c>
      <c r="MZ190">
        <v>0</v>
      </c>
      <c r="NA190">
        <v>0.23</v>
      </c>
      <c r="NB190">
        <v>0.1</v>
      </c>
      <c r="NC190">
        <v>0.57999999999999996</v>
      </c>
      <c r="ND190">
        <v>0.03</v>
      </c>
      <c r="NE190">
        <v>0</v>
      </c>
      <c r="NF190">
        <v>0.28000000000000003</v>
      </c>
      <c r="NG190">
        <v>0.35</v>
      </c>
      <c r="NH190">
        <v>0.21</v>
      </c>
      <c r="NI190">
        <v>0.26</v>
      </c>
      <c r="NJ190">
        <v>0.12</v>
      </c>
      <c r="NK190">
        <v>0.47</v>
      </c>
      <c r="NL190">
        <v>0.01</v>
      </c>
      <c r="NM190">
        <v>0.01</v>
      </c>
      <c r="NN190">
        <v>0.28000000000000003</v>
      </c>
      <c r="NO190">
        <v>0.03</v>
      </c>
      <c r="NP190">
        <v>0.22</v>
      </c>
      <c r="NQ190">
        <v>0.51</v>
      </c>
      <c r="NR190">
        <v>0.09</v>
      </c>
      <c r="NS190">
        <v>0.36</v>
      </c>
      <c r="NT190">
        <v>0.43</v>
      </c>
      <c r="NU190">
        <v>0.13</v>
      </c>
      <c r="NV190">
        <v>0.52</v>
      </c>
      <c r="NW190">
        <v>0</v>
      </c>
      <c r="NX190">
        <v>0.64</v>
      </c>
      <c r="NY190">
        <v>0.2</v>
      </c>
      <c r="NZ190">
        <v>0.5</v>
      </c>
      <c r="OA190">
        <v>0.15</v>
      </c>
      <c r="OB190">
        <v>0.64</v>
      </c>
      <c r="OC190">
        <v>0</v>
      </c>
      <c r="OD190">
        <v>0.02</v>
      </c>
      <c r="OE190">
        <v>0.08</v>
      </c>
      <c r="OF190">
        <v>0.14000000000000001</v>
      </c>
      <c r="OG190">
        <v>0.21</v>
      </c>
      <c r="OH190">
        <v>0.2</v>
      </c>
      <c r="OI190">
        <v>0.09</v>
      </c>
      <c r="OJ190">
        <v>0.4</v>
      </c>
      <c r="OK190">
        <v>0.03</v>
      </c>
      <c r="OL190">
        <v>0.47</v>
      </c>
      <c r="OM190">
        <v>0.64</v>
      </c>
      <c r="ON190">
        <v>0</v>
      </c>
      <c r="OO190">
        <v>0.08</v>
      </c>
      <c r="OP190">
        <v>0.42</v>
      </c>
      <c r="OQ190">
        <v>0.38</v>
      </c>
      <c r="OR190">
        <v>0.44</v>
      </c>
      <c r="OS190">
        <v>0.5</v>
      </c>
      <c r="OT190">
        <v>0.19</v>
      </c>
      <c r="OU190">
        <v>0.03</v>
      </c>
      <c r="OV190">
        <v>0.63</v>
      </c>
      <c r="OW190">
        <v>0.51</v>
      </c>
      <c r="OX190">
        <v>0.38</v>
      </c>
      <c r="OY190">
        <v>0.25</v>
      </c>
      <c r="OZ190">
        <v>0</v>
      </c>
      <c r="PA190">
        <v>0</v>
      </c>
      <c r="PB190">
        <v>0.21</v>
      </c>
      <c r="PC190">
        <v>0</v>
      </c>
      <c r="PD190">
        <v>0.14000000000000001</v>
      </c>
      <c r="PE190">
        <v>0.05</v>
      </c>
      <c r="PF190">
        <v>0.5</v>
      </c>
      <c r="PG190">
        <v>0.27</v>
      </c>
      <c r="PH190">
        <v>7.0000000000000007E-2</v>
      </c>
      <c r="PI190">
        <v>0.24</v>
      </c>
      <c r="PJ190">
        <v>0.5</v>
      </c>
      <c r="PK190">
        <v>0.36</v>
      </c>
      <c r="PL190">
        <v>0.54</v>
      </c>
      <c r="PM190">
        <v>0.48</v>
      </c>
      <c r="PN190">
        <v>0.35</v>
      </c>
      <c r="PO190">
        <v>0.21</v>
      </c>
      <c r="PP190">
        <v>0.03</v>
      </c>
      <c r="PQ190">
        <v>0.66</v>
      </c>
      <c r="PR190">
        <v>0.44</v>
      </c>
      <c r="PS190">
        <v>0.24</v>
      </c>
      <c r="PT190">
        <v>0.19</v>
      </c>
      <c r="PU190">
        <v>0.56999999999999995</v>
      </c>
      <c r="PV190">
        <v>0.23</v>
      </c>
      <c r="PW190">
        <v>0.2</v>
      </c>
      <c r="PX190">
        <v>7.0000000000000007E-2</v>
      </c>
      <c r="PY190">
        <v>0.22</v>
      </c>
      <c r="PZ190">
        <v>7.0000000000000007E-2</v>
      </c>
      <c r="QA190">
        <v>0.57999999999999996</v>
      </c>
      <c r="QB190">
        <v>0.11</v>
      </c>
      <c r="QC190">
        <v>0.28000000000000003</v>
      </c>
      <c r="QD190">
        <v>0.66</v>
      </c>
      <c r="QE190">
        <v>0.23</v>
      </c>
      <c r="QF190">
        <v>0.53</v>
      </c>
      <c r="QG190">
        <v>0.23</v>
      </c>
      <c r="QH190">
        <v>0.42</v>
      </c>
      <c r="QI190">
        <v>0.39</v>
      </c>
      <c r="QJ190">
        <v>0.37</v>
      </c>
      <c r="QK190">
        <v>0.48</v>
      </c>
      <c r="QL190">
        <v>0.46</v>
      </c>
      <c r="QM190">
        <v>0.61</v>
      </c>
      <c r="QN190">
        <v>0.48</v>
      </c>
      <c r="QO190">
        <v>0.23</v>
      </c>
      <c r="QP190">
        <v>0.15</v>
      </c>
      <c r="QQ190">
        <v>0.04</v>
      </c>
      <c r="QR190">
        <v>0.38</v>
      </c>
      <c r="QS190">
        <v>0.23</v>
      </c>
      <c r="QT190">
        <v>0.28000000000000003</v>
      </c>
      <c r="QU190">
        <v>0.1</v>
      </c>
      <c r="QV190">
        <v>0.28999999999999998</v>
      </c>
      <c r="QW190">
        <v>0.41</v>
      </c>
      <c r="QX190">
        <v>0.45</v>
      </c>
      <c r="QY190">
        <v>0.54</v>
      </c>
      <c r="QZ190">
        <v>0.53</v>
      </c>
      <c r="RA190">
        <v>0.63</v>
      </c>
      <c r="RB190">
        <v>0.04</v>
      </c>
      <c r="RC190">
        <v>0.42</v>
      </c>
      <c r="RD190">
        <v>0</v>
      </c>
      <c r="RE190">
        <v>0.35</v>
      </c>
      <c r="RF190">
        <v>0.39</v>
      </c>
      <c r="RG190">
        <v>0</v>
      </c>
      <c r="RH190">
        <v>7.0000000000000007E-2</v>
      </c>
      <c r="RI190">
        <v>0</v>
      </c>
      <c r="RJ190">
        <v>0.26</v>
      </c>
      <c r="RK190">
        <v>0.02</v>
      </c>
      <c r="RL190">
        <v>0.56000000000000005</v>
      </c>
      <c r="RM190">
        <v>0</v>
      </c>
      <c r="RN190">
        <v>0.67</v>
      </c>
      <c r="RO190">
        <v>0</v>
      </c>
      <c r="RP190">
        <v>0.56000000000000005</v>
      </c>
      <c r="RQ190">
        <v>0.47</v>
      </c>
      <c r="RR190">
        <v>0.31</v>
      </c>
      <c r="RS190">
        <v>0.51</v>
      </c>
      <c r="RT190">
        <v>0.34</v>
      </c>
      <c r="RU190">
        <v>0.16</v>
      </c>
      <c r="RV190">
        <v>0.22</v>
      </c>
      <c r="RW190">
        <v>0.41</v>
      </c>
      <c r="RX190">
        <v>0.25</v>
      </c>
      <c r="RY190">
        <v>0.09</v>
      </c>
      <c r="RZ190">
        <v>0.13</v>
      </c>
      <c r="SA190">
        <v>0.59</v>
      </c>
      <c r="SB190">
        <v>0.01</v>
      </c>
      <c r="SC190">
        <v>0.17</v>
      </c>
      <c r="SD190">
        <v>0.02</v>
      </c>
      <c r="SE190">
        <v>0.52</v>
      </c>
      <c r="SF190">
        <v>0.09</v>
      </c>
      <c r="SG190">
        <v>0.42</v>
      </c>
      <c r="SH190" s="8" t="s">
        <v>196</v>
      </c>
    </row>
    <row r="191" spans="2:502" x14ac:dyDescent="0.3">
      <c r="B191" s="12">
        <f t="shared" si="53"/>
        <v>18</v>
      </c>
      <c r="C191" s="4" t="s">
        <v>162</v>
      </c>
      <c r="D191">
        <v>0.67</v>
      </c>
      <c r="E191">
        <v>0.73</v>
      </c>
      <c r="F191">
        <v>1.01</v>
      </c>
      <c r="G191">
        <v>0.47</v>
      </c>
      <c r="H191">
        <v>0.96</v>
      </c>
      <c r="I191">
        <v>0.46</v>
      </c>
      <c r="J191">
        <v>0.96</v>
      </c>
      <c r="K191">
        <v>0.08</v>
      </c>
      <c r="L191">
        <v>0.87</v>
      </c>
      <c r="M191">
        <v>0.42</v>
      </c>
      <c r="N191">
        <v>0.5</v>
      </c>
      <c r="O191">
        <v>0.86</v>
      </c>
      <c r="P191">
        <v>0.77</v>
      </c>
      <c r="Q191">
        <v>0.72</v>
      </c>
      <c r="R191">
        <v>0.55000000000000004</v>
      </c>
      <c r="S191">
        <v>0.3</v>
      </c>
      <c r="T191">
        <v>0.67</v>
      </c>
      <c r="U191">
        <v>0.46</v>
      </c>
      <c r="V191">
        <v>0.65</v>
      </c>
      <c r="W191">
        <v>0.46</v>
      </c>
      <c r="X191">
        <v>0.51</v>
      </c>
      <c r="Y191">
        <v>0.68</v>
      </c>
      <c r="Z191">
        <v>1.05</v>
      </c>
      <c r="AA191">
        <v>0.76</v>
      </c>
      <c r="AB191">
        <v>0.54</v>
      </c>
      <c r="AC191">
        <v>0.69</v>
      </c>
      <c r="AD191">
        <v>0.72</v>
      </c>
      <c r="AE191">
        <v>0.72</v>
      </c>
      <c r="AF191">
        <v>0.62</v>
      </c>
      <c r="AG191">
        <v>0.55000000000000004</v>
      </c>
      <c r="AH191">
        <v>0.86</v>
      </c>
      <c r="AI191">
        <v>0.31</v>
      </c>
      <c r="AJ191">
        <v>0.34</v>
      </c>
      <c r="AK191">
        <v>0.67</v>
      </c>
      <c r="AL191">
        <v>0.91</v>
      </c>
      <c r="AM191">
        <v>0.85</v>
      </c>
      <c r="AN191">
        <v>0.63</v>
      </c>
      <c r="AO191">
        <v>0.56999999999999995</v>
      </c>
      <c r="AP191">
        <v>0.7</v>
      </c>
      <c r="AQ191">
        <v>0.34</v>
      </c>
      <c r="AR191">
        <v>0.57999999999999996</v>
      </c>
      <c r="AS191">
        <v>0.41</v>
      </c>
      <c r="AT191">
        <v>0.92</v>
      </c>
      <c r="AU191">
        <v>0.95</v>
      </c>
      <c r="AV191">
        <v>0.85</v>
      </c>
      <c r="AW191">
        <v>0.5</v>
      </c>
      <c r="AX191">
        <v>0.42</v>
      </c>
      <c r="AY191">
        <v>0.65</v>
      </c>
      <c r="AZ191">
        <v>0.65</v>
      </c>
      <c r="BA191">
        <v>0.79</v>
      </c>
      <c r="BB191">
        <v>0.8</v>
      </c>
      <c r="BC191">
        <v>0.87</v>
      </c>
      <c r="BD191">
        <v>0.56000000000000005</v>
      </c>
      <c r="BE191">
        <v>0.42</v>
      </c>
      <c r="BF191">
        <v>0.85</v>
      </c>
      <c r="BG191">
        <v>0.11</v>
      </c>
      <c r="BH191">
        <v>0.62</v>
      </c>
      <c r="BI191">
        <v>1</v>
      </c>
      <c r="BJ191">
        <v>0.59</v>
      </c>
      <c r="BK191">
        <v>0.79</v>
      </c>
      <c r="BL191">
        <v>0.32</v>
      </c>
      <c r="BM191">
        <v>0.59</v>
      </c>
      <c r="BN191">
        <v>0.65</v>
      </c>
      <c r="BO191">
        <v>0.54</v>
      </c>
      <c r="BP191">
        <v>0.45</v>
      </c>
      <c r="BQ191">
        <v>0.76</v>
      </c>
      <c r="BR191">
        <v>0.57999999999999996</v>
      </c>
      <c r="BS191">
        <v>0.59</v>
      </c>
      <c r="BT191">
        <v>0.94</v>
      </c>
      <c r="BU191">
        <v>0.56000000000000005</v>
      </c>
      <c r="BV191">
        <v>0.19</v>
      </c>
      <c r="BW191">
        <v>0.61</v>
      </c>
      <c r="BX191">
        <v>0.48</v>
      </c>
      <c r="BY191">
        <v>0.81</v>
      </c>
      <c r="BZ191">
        <v>0.38</v>
      </c>
      <c r="CA191">
        <v>0.81</v>
      </c>
      <c r="CB191">
        <v>0.39</v>
      </c>
      <c r="CC191">
        <v>0.71</v>
      </c>
      <c r="CD191">
        <v>0.67</v>
      </c>
      <c r="CE191">
        <v>0.69</v>
      </c>
      <c r="CF191">
        <v>0.59</v>
      </c>
      <c r="CG191">
        <v>0.56999999999999995</v>
      </c>
      <c r="CH191">
        <v>0.32</v>
      </c>
      <c r="CI191">
        <v>0.72</v>
      </c>
      <c r="CJ191">
        <v>0.43</v>
      </c>
      <c r="CK191">
        <v>0.83</v>
      </c>
      <c r="CL191">
        <v>0.79</v>
      </c>
      <c r="CM191">
        <v>0.66</v>
      </c>
      <c r="CN191">
        <v>0.23</v>
      </c>
      <c r="CO191">
        <v>0.47</v>
      </c>
      <c r="CP191">
        <v>0.87</v>
      </c>
      <c r="CQ191">
        <v>0.76</v>
      </c>
      <c r="CR191">
        <v>0.7</v>
      </c>
      <c r="CS191">
        <v>0.6</v>
      </c>
      <c r="CT191">
        <v>0.56999999999999995</v>
      </c>
      <c r="CU191">
        <v>0.88</v>
      </c>
      <c r="CV191">
        <v>0.82</v>
      </c>
      <c r="CW191">
        <v>0.68</v>
      </c>
      <c r="CX191">
        <v>0.66</v>
      </c>
      <c r="CY191">
        <v>0.54</v>
      </c>
      <c r="CZ191">
        <v>0.59</v>
      </c>
      <c r="DA191">
        <v>0.61</v>
      </c>
      <c r="DB191">
        <v>0.5</v>
      </c>
      <c r="DC191">
        <v>0.13</v>
      </c>
      <c r="DD191">
        <v>0.08</v>
      </c>
      <c r="DE191">
        <v>0.47</v>
      </c>
      <c r="DF191">
        <v>0.52</v>
      </c>
      <c r="DG191">
        <v>0.57999999999999996</v>
      </c>
      <c r="DH191">
        <v>0.39</v>
      </c>
      <c r="DI191">
        <v>0.76</v>
      </c>
      <c r="DJ191">
        <v>0.44</v>
      </c>
      <c r="DK191">
        <v>0.82</v>
      </c>
      <c r="DL191">
        <v>0.49</v>
      </c>
      <c r="DM191">
        <v>0.43</v>
      </c>
      <c r="DN191">
        <v>0.65</v>
      </c>
      <c r="DO191">
        <v>0.64</v>
      </c>
      <c r="DP191">
        <v>0.74</v>
      </c>
      <c r="DQ191">
        <v>0.85</v>
      </c>
      <c r="DR191">
        <v>0.77</v>
      </c>
      <c r="DS191">
        <v>0.47</v>
      </c>
      <c r="DT191">
        <v>0.46</v>
      </c>
      <c r="DU191">
        <v>0.8</v>
      </c>
      <c r="DV191">
        <v>0.48</v>
      </c>
      <c r="DW191">
        <v>0.53</v>
      </c>
      <c r="DX191">
        <v>7.0000000000000007E-2</v>
      </c>
      <c r="DY191">
        <v>0.62</v>
      </c>
      <c r="DZ191">
        <v>0.79</v>
      </c>
      <c r="EA191">
        <v>0.7</v>
      </c>
      <c r="EB191">
        <v>0.47</v>
      </c>
      <c r="EC191">
        <v>0.73</v>
      </c>
      <c r="ED191">
        <v>0.91</v>
      </c>
      <c r="EE191">
        <v>0.56999999999999995</v>
      </c>
      <c r="EF191">
        <v>0.89</v>
      </c>
      <c r="EG191">
        <v>0.75</v>
      </c>
      <c r="EH191">
        <v>0.19</v>
      </c>
      <c r="EI191">
        <v>0.98</v>
      </c>
      <c r="EJ191">
        <v>0.83</v>
      </c>
      <c r="EK191">
        <v>0.77</v>
      </c>
      <c r="EL191">
        <v>0.63</v>
      </c>
      <c r="EM191">
        <v>0.74</v>
      </c>
      <c r="EN191">
        <v>0.94</v>
      </c>
      <c r="EO191">
        <v>0.82</v>
      </c>
      <c r="EP191">
        <v>0.47</v>
      </c>
      <c r="EQ191">
        <v>0.59</v>
      </c>
      <c r="ER191">
        <v>0.49</v>
      </c>
      <c r="ES191">
        <v>0.28999999999999998</v>
      </c>
      <c r="ET191">
        <v>0.47</v>
      </c>
      <c r="EU191">
        <v>0.95</v>
      </c>
      <c r="EV191">
        <v>1</v>
      </c>
      <c r="EW191">
        <v>0.84</v>
      </c>
      <c r="EX191">
        <v>0.73</v>
      </c>
      <c r="EY191">
        <v>0.19</v>
      </c>
      <c r="EZ191">
        <v>0.69</v>
      </c>
      <c r="FA191">
        <v>0.7</v>
      </c>
      <c r="FB191">
        <v>0.59</v>
      </c>
      <c r="FC191">
        <v>0.86</v>
      </c>
      <c r="FD191">
        <v>0.48</v>
      </c>
      <c r="FE191">
        <v>0.76</v>
      </c>
      <c r="FF191">
        <v>0.88</v>
      </c>
      <c r="FG191">
        <v>0.93</v>
      </c>
      <c r="FH191">
        <v>0.65</v>
      </c>
      <c r="FI191">
        <v>0.75</v>
      </c>
      <c r="FJ191">
        <v>0.62</v>
      </c>
      <c r="FK191">
        <v>0.94</v>
      </c>
      <c r="FL191">
        <v>0.53</v>
      </c>
      <c r="FM191">
        <v>0.74</v>
      </c>
      <c r="FN191">
        <v>0.56999999999999995</v>
      </c>
      <c r="FO191">
        <v>0.61</v>
      </c>
      <c r="FP191">
        <v>0.34</v>
      </c>
      <c r="FQ191">
        <v>0.61</v>
      </c>
      <c r="FR191">
        <v>0.45</v>
      </c>
      <c r="FS191">
        <v>0.47</v>
      </c>
      <c r="FT191">
        <v>0.63</v>
      </c>
      <c r="FU191">
        <v>0.87</v>
      </c>
      <c r="FV191">
        <v>0.42</v>
      </c>
      <c r="FW191">
        <v>0.61</v>
      </c>
      <c r="FX191">
        <v>0.53</v>
      </c>
      <c r="FY191">
        <v>0.84</v>
      </c>
      <c r="FZ191">
        <v>0.57999999999999996</v>
      </c>
      <c r="GA191">
        <v>0.73</v>
      </c>
      <c r="GB191">
        <v>0.77</v>
      </c>
      <c r="GC191">
        <v>0.76</v>
      </c>
      <c r="GD191">
        <v>0.49</v>
      </c>
      <c r="GE191">
        <v>0.49</v>
      </c>
      <c r="GF191">
        <v>0.71</v>
      </c>
      <c r="GG191">
        <v>0.3</v>
      </c>
      <c r="GH191">
        <v>0.72</v>
      </c>
      <c r="GI191">
        <v>0.72</v>
      </c>
      <c r="GJ191">
        <v>0.86</v>
      </c>
      <c r="GK191">
        <v>0.64</v>
      </c>
      <c r="GL191">
        <v>0.84</v>
      </c>
      <c r="GM191">
        <v>0.6</v>
      </c>
      <c r="GN191">
        <v>0.96</v>
      </c>
      <c r="GO191">
        <v>0.89</v>
      </c>
      <c r="GP191">
        <v>0.48</v>
      </c>
      <c r="GQ191">
        <v>0.83</v>
      </c>
      <c r="GR191">
        <v>0.59</v>
      </c>
      <c r="GS191">
        <v>0.79</v>
      </c>
      <c r="GT191">
        <v>0.95</v>
      </c>
      <c r="GU191">
        <v>0.42</v>
      </c>
      <c r="GV191">
        <v>0.33</v>
      </c>
      <c r="GW191">
        <v>0.73</v>
      </c>
      <c r="GX191">
        <v>0.96</v>
      </c>
      <c r="GY191">
        <v>0.87</v>
      </c>
      <c r="GZ191">
        <v>0.53</v>
      </c>
      <c r="HA191">
        <v>0.52</v>
      </c>
      <c r="HB191">
        <v>0.39</v>
      </c>
      <c r="HC191">
        <v>0.9</v>
      </c>
      <c r="HD191">
        <v>0.49</v>
      </c>
      <c r="HE191">
        <v>0.92</v>
      </c>
      <c r="HF191">
        <v>0.4</v>
      </c>
      <c r="HG191">
        <v>0.59</v>
      </c>
      <c r="HH191">
        <v>0.15</v>
      </c>
      <c r="HI191">
        <v>0.46</v>
      </c>
      <c r="HJ191">
        <v>0.43</v>
      </c>
      <c r="HK191">
        <v>0.47</v>
      </c>
      <c r="HL191">
        <v>0.6</v>
      </c>
      <c r="HM191">
        <v>0.27</v>
      </c>
      <c r="HN191">
        <v>0.56999999999999995</v>
      </c>
      <c r="HO191">
        <v>0.59</v>
      </c>
      <c r="HP191">
        <v>0.56999999999999995</v>
      </c>
      <c r="HQ191">
        <v>0.75</v>
      </c>
      <c r="HR191">
        <v>0.55000000000000004</v>
      </c>
      <c r="HS191">
        <v>0.5</v>
      </c>
      <c r="HT191">
        <v>0.9</v>
      </c>
      <c r="HU191">
        <v>0.41</v>
      </c>
      <c r="HV191">
        <v>0.48</v>
      </c>
      <c r="HW191">
        <v>0.44</v>
      </c>
      <c r="HX191">
        <v>0.77</v>
      </c>
      <c r="HY191">
        <v>0.85</v>
      </c>
      <c r="HZ191">
        <v>0.28000000000000003</v>
      </c>
      <c r="IA191">
        <v>0.51</v>
      </c>
      <c r="IB191">
        <v>0.48</v>
      </c>
      <c r="IC191">
        <v>0.76</v>
      </c>
      <c r="ID191">
        <v>0.1</v>
      </c>
      <c r="IE191">
        <v>0.75</v>
      </c>
      <c r="IF191">
        <v>0.48</v>
      </c>
      <c r="IG191">
        <v>0.51</v>
      </c>
      <c r="IH191">
        <v>0.63</v>
      </c>
      <c r="II191">
        <v>0.7</v>
      </c>
      <c r="IJ191">
        <v>0.83</v>
      </c>
      <c r="IK191">
        <v>0.5</v>
      </c>
      <c r="IL191">
        <v>0.57999999999999996</v>
      </c>
      <c r="IM191">
        <v>0.78</v>
      </c>
      <c r="IN191">
        <v>0.72</v>
      </c>
      <c r="IO191">
        <v>0.56000000000000005</v>
      </c>
      <c r="IP191">
        <v>0.64</v>
      </c>
      <c r="IQ191">
        <v>0.78</v>
      </c>
      <c r="IR191">
        <v>0.27</v>
      </c>
      <c r="IS191">
        <v>0.75</v>
      </c>
      <c r="IT191">
        <v>0.41</v>
      </c>
      <c r="IU191">
        <v>0.53</v>
      </c>
      <c r="IV191">
        <v>0.45</v>
      </c>
      <c r="IW191">
        <v>0.68</v>
      </c>
      <c r="IX191">
        <v>0.42</v>
      </c>
      <c r="IY191">
        <v>0.94</v>
      </c>
      <c r="IZ191">
        <v>0.46</v>
      </c>
      <c r="JA191">
        <v>0.81</v>
      </c>
      <c r="JB191">
        <v>0.46</v>
      </c>
      <c r="JC191">
        <v>0.93</v>
      </c>
      <c r="JD191">
        <v>0.65</v>
      </c>
      <c r="JE191">
        <v>0.75</v>
      </c>
      <c r="JF191">
        <v>0.87</v>
      </c>
      <c r="JG191">
        <v>0.62</v>
      </c>
      <c r="JH191">
        <v>0.45</v>
      </c>
      <c r="JI191">
        <v>0.52</v>
      </c>
      <c r="JJ191">
        <v>0.56000000000000005</v>
      </c>
      <c r="JK191">
        <v>0.53</v>
      </c>
      <c r="JL191">
        <v>0.65</v>
      </c>
      <c r="JM191">
        <v>0.6</v>
      </c>
      <c r="JN191">
        <v>0.61</v>
      </c>
      <c r="JO191">
        <v>0.36</v>
      </c>
      <c r="JP191">
        <v>0.52</v>
      </c>
      <c r="JQ191">
        <v>0.67</v>
      </c>
      <c r="JR191">
        <v>0.91</v>
      </c>
      <c r="JS191">
        <v>0.33</v>
      </c>
      <c r="JT191">
        <v>0.27</v>
      </c>
      <c r="JU191">
        <v>0.81</v>
      </c>
      <c r="JV191">
        <v>0.48</v>
      </c>
      <c r="JW191">
        <v>0.4</v>
      </c>
      <c r="JX191">
        <v>0.55000000000000004</v>
      </c>
      <c r="JY191">
        <v>0.56000000000000005</v>
      </c>
      <c r="JZ191">
        <v>0.53</v>
      </c>
      <c r="KA191">
        <v>0.53</v>
      </c>
      <c r="KB191">
        <v>0.22</v>
      </c>
      <c r="KC191">
        <v>0.53</v>
      </c>
      <c r="KD191">
        <v>0.78</v>
      </c>
      <c r="KE191">
        <v>0.77</v>
      </c>
      <c r="KF191">
        <v>0.61</v>
      </c>
      <c r="KG191">
        <v>0.48</v>
      </c>
      <c r="KH191">
        <v>0.56999999999999995</v>
      </c>
      <c r="KI191">
        <v>0.9</v>
      </c>
      <c r="KJ191">
        <v>0.64</v>
      </c>
      <c r="KK191">
        <v>0.79</v>
      </c>
      <c r="KL191">
        <v>0.65</v>
      </c>
      <c r="KM191">
        <v>0.78</v>
      </c>
      <c r="KN191">
        <v>0.78</v>
      </c>
      <c r="KO191">
        <v>0.6</v>
      </c>
      <c r="KP191">
        <v>0.67</v>
      </c>
      <c r="KQ191">
        <v>0.46</v>
      </c>
      <c r="KR191">
        <v>0.7</v>
      </c>
      <c r="KS191">
        <v>0.83</v>
      </c>
      <c r="KT191">
        <v>0.66</v>
      </c>
      <c r="KU191">
        <v>0.27</v>
      </c>
      <c r="KV191">
        <v>0.5</v>
      </c>
      <c r="KW191">
        <v>0.28000000000000003</v>
      </c>
      <c r="KX191">
        <v>0.66</v>
      </c>
      <c r="KY191">
        <v>0.88</v>
      </c>
      <c r="KZ191">
        <v>0.89</v>
      </c>
      <c r="LA191">
        <v>0.59</v>
      </c>
      <c r="LB191">
        <v>0.46</v>
      </c>
      <c r="LC191">
        <v>0.08</v>
      </c>
      <c r="LD191">
        <v>0.9</v>
      </c>
      <c r="LE191">
        <v>0.57999999999999996</v>
      </c>
      <c r="LF191">
        <v>0.86</v>
      </c>
      <c r="LG191">
        <v>0.56999999999999995</v>
      </c>
      <c r="LH191">
        <v>0.71</v>
      </c>
      <c r="LI191">
        <v>0.84</v>
      </c>
      <c r="LJ191">
        <v>0.88</v>
      </c>
      <c r="LK191">
        <v>0.98</v>
      </c>
      <c r="LL191">
        <v>0.52</v>
      </c>
      <c r="LM191">
        <v>1.04</v>
      </c>
      <c r="LN191">
        <v>0.26</v>
      </c>
      <c r="LO191">
        <v>0.92</v>
      </c>
      <c r="LP191">
        <v>0.46</v>
      </c>
      <c r="LQ191">
        <v>0.62</v>
      </c>
      <c r="LR191">
        <v>0.4</v>
      </c>
      <c r="LS191">
        <v>0.57999999999999996</v>
      </c>
      <c r="LT191">
        <v>0.52</v>
      </c>
      <c r="LU191">
        <v>0.8</v>
      </c>
      <c r="LV191">
        <v>0.91</v>
      </c>
      <c r="LW191">
        <v>0.53</v>
      </c>
      <c r="LX191">
        <v>0.41</v>
      </c>
      <c r="LY191">
        <v>0.88</v>
      </c>
      <c r="LZ191">
        <v>0.61</v>
      </c>
      <c r="MA191">
        <v>0.81</v>
      </c>
      <c r="MB191">
        <v>0.39</v>
      </c>
      <c r="MC191">
        <v>0.74</v>
      </c>
      <c r="MD191">
        <v>0.51</v>
      </c>
      <c r="ME191">
        <v>0.28999999999999998</v>
      </c>
      <c r="MF191">
        <v>0.26</v>
      </c>
      <c r="MG191">
        <v>0.36</v>
      </c>
      <c r="MH191">
        <v>0.23</v>
      </c>
      <c r="MI191">
        <v>0.56999999999999995</v>
      </c>
      <c r="MJ191">
        <v>0.64</v>
      </c>
      <c r="MK191">
        <v>0.25</v>
      </c>
      <c r="ML191">
        <v>0.49</v>
      </c>
      <c r="MM191">
        <v>0.1</v>
      </c>
      <c r="MN191">
        <v>0.59</v>
      </c>
      <c r="MO191">
        <v>0.06</v>
      </c>
      <c r="MP191">
        <v>0.71</v>
      </c>
      <c r="MQ191">
        <v>0.56999999999999995</v>
      </c>
      <c r="MR191">
        <v>0.84</v>
      </c>
      <c r="MS191">
        <v>0.51</v>
      </c>
      <c r="MT191">
        <v>0.68</v>
      </c>
      <c r="MU191">
        <v>0.86</v>
      </c>
      <c r="MV191">
        <v>0.79</v>
      </c>
      <c r="MW191">
        <v>0.89</v>
      </c>
      <c r="MX191">
        <v>0.65</v>
      </c>
      <c r="MY191">
        <v>0.39</v>
      </c>
      <c r="MZ191">
        <v>0</v>
      </c>
      <c r="NA191">
        <v>0.37</v>
      </c>
      <c r="NB191">
        <v>0.36</v>
      </c>
      <c r="NC191">
        <v>0.93</v>
      </c>
      <c r="ND191">
        <v>0.22</v>
      </c>
      <c r="NE191">
        <v>0.28000000000000003</v>
      </c>
      <c r="NF191">
        <v>0.63</v>
      </c>
      <c r="NG191">
        <v>0.7</v>
      </c>
      <c r="NH191">
        <v>0.55000000000000004</v>
      </c>
      <c r="NI191">
        <v>0.6</v>
      </c>
      <c r="NJ191">
        <v>0.48</v>
      </c>
      <c r="NK191">
        <v>0.82</v>
      </c>
      <c r="NL191">
        <v>0.36</v>
      </c>
      <c r="NM191">
        <v>0.37</v>
      </c>
      <c r="NN191">
        <v>0.63</v>
      </c>
      <c r="NO191">
        <v>0.39</v>
      </c>
      <c r="NP191">
        <v>0.56999999999999995</v>
      </c>
      <c r="NQ191">
        <v>0.87</v>
      </c>
      <c r="NR191">
        <v>0.41</v>
      </c>
      <c r="NS191">
        <v>0.71</v>
      </c>
      <c r="NT191">
        <v>0.78</v>
      </c>
      <c r="NU191">
        <v>0.39</v>
      </c>
      <c r="NV191">
        <v>0.88</v>
      </c>
      <c r="NW191">
        <v>0.01</v>
      </c>
      <c r="NX191">
        <v>0.86</v>
      </c>
      <c r="NY191">
        <v>0.55000000000000004</v>
      </c>
      <c r="NZ191">
        <v>0.55000000000000004</v>
      </c>
      <c r="OA191">
        <v>0.51</v>
      </c>
      <c r="OB191">
        <v>1</v>
      </c>
      <c r="OC191">
        <v>0.33</v>
      </c>
      <c r="OD191">
        <v>0.16</v>
      </c>
      <c r="OE191">
        <v>0.34</v>
      </c>
      <c r="OF191">
        <v>0.48</v>
      </c>
      <c r="OG191">
        <v>0.56000000000000005</v>
      </c>
      <c r="OH191">
        <v>0.56000000000000005</v>
      </c>
      <c r="OI191">
        <v>0.45</v>
      </c>
      <c r="OJ191">
        <v>0.76</v>
      </c>
      <c r="OK191">
        <v>0.22</v>
      </c>
      <c r="OL191">
        <v>0.83</v>
      </c>
      <c r="OM191">
        <v>0.81</v>
      </c>
      <c r="ON191">
        <v>0.15</v>
      </c>
      <c r="OO191">
        <v>0.44</v>
      </c>
      <c r="OP191">
        <v>0.77</v>
      </c>
      <c r="OQ191">
        <v>0.74</v>
      </c>
      <c r="OR191">
        <v>0.79</v>
      </c>
      <c r="OS191">
        <v>0.85</v>
      </c>
      <c r="OT191">
        <v>0.5</v>
      </c>
      <c r="OU191">
        <v>0.31</v>
      </c>
      <c r="OV191">
        <v>0.98</v>
      </c>
      <c r="OW191">
        <v>0.86</v>
      </c>
      <c r="OX191">
        <v>0.73</v>
      </c>
      <c r="OY191">
        <v>0.61</v>
      </c>
      <c r="OZ191">
        <v>0.34</v>
      </c>
      <c r="PA191">
        <v>0.11</v>
      </c>
      <c r="PB191">
        <v>0.56999999999999995</v>
      </c>
      <c r="PC191">
        <v>0.08</v>
      </c>
      <c r="PD191">
        <v>0.46</v>
      </c>
      <c r="PE191">
        <v>0.4</v>
      </c>
      <c r="PF191">
        <v>0.52</v>
      </c>
      <c r="PG191">
        <v>0.63</v>
      </c>
      <c r="PH191">
        <v>0.33</v>
      </c>
      <c r="PI191">
        <v>0.6</v>
      </c>
      <c r="PJ191">
        <v>0.85</v>
      </c>
      <c r="PK191">
        <v>0.7</v>
      </c>
      <c r="PL191">
        <v>0.9</v>
      </c>
      <c r="PM191">
        <v>0.84</v>
      </c>
      <c r="PN191">
        <v>0.69</v>
      </c>
      <c r="PO191">
        <v>0.55000000000000004</v>
      </c>
      <c r="PP191">
        <v>0.11</v>
      </c>
      <c r="PQ191">
        <v>1.02</v>
      </c>
      <c r="PR191">
        <v>0.79</v>
      </c>
      <c r="PS191">
        <v>0.59</v>
      </c>
      <c r="PT191">
        <v>0.55000000000000004</v>
      </c>
      <c r="PU191">
        <v>0.92</v>
      </c>
      <c r="PV191">
        <v>0.44</v>
      </c>
      <c r="PW191">
        <v>0.51</v>
      </c>
      <c r="PX191">
        <v>0.35</v>
      </c>
      <c r="PY191">
        <v>0.56999999999999995</v>
      </c>
      <c r="PZ191">
        <v>0.31</v>
      </c>
      <c r="QA191">
        <v>0.74</v>
      </c>
      <c r="QB191">
        <v>0.33</v>
      </c>
      <c r="QC191">
        <v>0.64</v>
      </c>
      <c r="QD191">
        <v>0.89</v>
      </c>
      <c r="QE191">
        <v>0.57999999999999996</v>
      </c>
      <c r="QF191">
        <v>0.88</v>
      </c>
      <c r="QG191">
        <v>0.57999999999999996</v>
      </c>
      <c r="QH191">
        <v>0.77</v>
      </c>
      <c r="QI191">
        <v>0.74</v>
      </c>
      <c r="QJ191">
        <v>0.71</v>
      </c>
      <c r="QK191">
        <v>0.84</v>
      </c>
      <c r="QL191">
        <v>0.8</v>
      </c>
      <c r="QM191">
        <v>0.97</v>
      </c>
      <c r="QN191">
        <v>0.83</v>
      </c>
      <c r="QO191">
        <v>0.57999999999999996</v>
      </c>
      <c r="QP191">
        <v>0.51</v>
      </c>
      <c r="QQ191">
        <v>0.32</v>
      </c>
      <c r="QR191">
        <v>0.73</v>
      </c>
      <c r="QS191">
        <v>0.56999999999999995</v>
      </c>
      <c r="QT191">
        <v>0.63</v>
      </c>
      <c r="QU191">
        <v>0.46</v>
      </c>
      <c r="QV191">
        <v>0.64</v>
      </c>
      <c r="QW191">
        <v>0.76</v>
      </c>
      <c r="QX191">
        <v>0.81</v>
      </c>
      <c r="QY191">
        <v>0.89</v>
      </c>
      <c r="QZ191">
        <v>0.61</v>
      </c>
      <c r="RA191">
        <v>0.74</v>
      </c>
      <c r="RB191">
        <v>0.41</v>
      </c>
      <c r="RC191">
        <v>0.77</v>
      </c>
      <c r="RD191">
        <v>0</v>
      </c>
      <c r="RE191">
        <v>0.71</v>
      </c>
      <c r="RF191">
        <v>0.75</v>
      </c>
      <c r="RG191">
        <v>0</v>
      </c>
      <c r="RH191">
        <v>0.23</v>
      </c>
      <c r="RI191">
        <v>0.08</v>
      </c>
      <c r="RJ191">
        <v>0.61</v>
      </c>
      <c r="RK191">
        <v>0.1</v>
      </c>
      <c r="RL191">
        <v>0.92</v>
      </c>
      <c r="RM191">
        <v>0.34</v>
      </c>
      <c r="RN191">
        <v>0.89</v>
      </c>
      <c r="RO191">
        <v>0.32</v>
      </c>
      <c r="RP191">
        <v>0.92</v>
      </c>
      <c r="RQ191">
        <v>0.83</v>
      </c>
      <c r="RR191">
        <v>0.67</v>
      </c>
      <c r="RS191">
        <v>0.86</v>
      </c>
      <c r="RT191">
        <v>0.7</v>
      </c>
      <c r="RU191">
        <v>0.49</v>
      </c>
      <c r="RV191">
        <v>0.57999999999999996</v>
      </c>
      <c r="RW191">
        <v>0.76</v>
      </c>
      <c r="RX191">
        <v>0.6</v>
      </c>
      <c r="RY191">
        <v>0.45</v>
      </c>
      <c r="RZ191">
        <v>0.37</v>
      </c>
      <c r="SA191">
        <v>0.94</v>
      </c>
      <c r="SB191">
        <v>0.37</v>
      </c>
      <c r="SC191">
        <v>0.53</v>
      </c>
      <c r="SD191">
        <v>0.32</v>
      </c>
      <c r="SE191">
        <v>0.87</v>
      </c>
      <c r="SF191">
        <v>0.39</v>
      </c>
      <c r="SG191">
        <v>0.77</v>
      </c>
      <c r="SH191" s="8" t="s">
        <v>205</v>
      </c>
    </row>
    <row r="192" spans="2:502" x14ac:dyDescent="0.3">
      <c r="B192" s="12">
        <f t="shared" si="53"/>
        <v>19</v>
      </c>
      <c r="C192" s="4" t="s">
        <v>167</v>
      </c>
      <c r="D192">
        <v>0.57999999999999996</v>
      </c>
      <c r="E192">
        <v>0.63</v>
      </c>
      <c r="F192">
        <v>0.91</v>
      </c>
      <c r="G192">
        <v>0.47</v>
      </c>
      <c r="H192">
        <v>0.86</v>
      </c>
      <c r="I192">
        <v>0.34</v>
      </c>
      <c r="J192">
        <v>0.86</v>
      </c>
      <c r="K192">
        <v>0.34</v>
      </c>
      <c r="L192">
        <v>0.77</v>
      </c>
      <c r="M192">
        <v>0.46</v>
      </c>
      <c r="N192">
        <v>0.39</v>
      </c>
      <c r="O192">
        <v>0.77</v>
      </c>
      <c r="P192">
        <v>0.66</v>
      </c>
      <c r="Q192">
        <v>0.62</v>
      </c>
      <c r="R192">
        <v>0.44</v>
      </c>
      <c r="S192">
        <v>0.43</v>
      </c>
      <c r="T192">
        <v>0.62</v>
      </c>
      <c r="U192">
        <v>0.34</v>
      </c>
      <c r="V192">
        <v>0.6</v>
      </c>
      <c r="W192">
        <v>0.33</v>
      </c>
      <c r="X192">
        <v>0.48</v>
      </c>
      <c r="Y192">
        <v>0.61</v>
      </c>
      <c r="Z192">
        <v>0.94</v>
      </c>
      <c r="AA192">
        <v>0.67</v>
      </c>
      <c r="AB192">
        <v>0.53</v>
      </c>
      <c r="AC192">
        <v>0.59</v>
      </c>
      <c r="AD192">
        <v>0.62</v>
      </c>
      <c r="AE192">
        <v>0.63</v>
      </c>
      <c r="AF192">
        <v>0.59</v>
      </c>
      <c r="AG192">
        <v>0.52</v>
      </c>
      <c r="AH192">
        <v>0.76</v>
      </c>
      <c r="AI192">
        <v>0.44</v>
      </c>
      <c r="AJ192">
        <v>0.26</v>
      </c>
      <c r="AK192">
        <v>0.56999999999999995</v>
      </c>
      <c r="AL192">
        <v>0.8</v>
      </c>
      <c r="AM192">
        <v>0.74</v>
      </c>
      <c r="AN192">
        <v>0.56999999999999995</v>
      </c>
      <c r="AO192">
        <v>0.56999999999999995</v>
      </c>
      <c r="AP192">
        <v>0.59</v>
      </c>
      <c r="AQ192">
        <v>0.46</v>
      </c>
      <c r="AR192">
        <v>0.55000000000000004</v>
      </c>
      <c r="AS192">
        <v>0.32</v>
      </c>
      <c r="AT192">
        <v>0.82</v>
      </c>
      <c r="AU192">
        <v>0.85</v>
      </c>
      <c r="AV192">
        <v>0.75</v>
      </c>
      <c r="AW192">
        <v>0.38</v>
      </c>
      <c r="AX192">
        <v>0.3</v>
      </c>
      <c r="AY192">
        <v>0.54</v>
      </c>
      <c r="AZ192">
        <v>0.59</v>
      </c>
      <c r="BA192">
        <v>0.69</v>
      </c>
      <c r="BB192">
        <v>0.71</v>
      </c>
      <c r="BC192">
        <v>0.77</v>
      </c>
      <c r="BD192">
        <v>0.54</v>
      </c>
      <c r="BE192">
        <v>0.44</v>
      </c>
      <c r="BF192">
        <v>0.75</v>
      </c>
      <c r="BG192">
        <v>0.37</v>
      </c>
      <c r="BH192">
        <v>0.55000000000000004</v>
      </c>
      <c r="BI192">
        <v>0.9</v>
      </c>
      <c r="BJ192">
        <v>0.48</v>
      </c>
      <c r="BK192">
        <v>0.71</v>
      </c>
      <c r="BL192">
        <v>0.42</v>
      </c>
      <c r="BM192">
        <v>0.49</v>
      </c>
      <c r="BN192">
        <v>0.54</v>
      </c>
      <c r="BO192">
        <v>0.43</v>
      </c>
      <c r="BP192">
        <v>0.46</v>
      </c>
      <c r="BQ192">
        <v>0.65</v>
      </c>
      <c r="BR192">
        <v>0.47</v>
      </c>
      <c r="BS192">
        <v>0.48</v>
      </c>
      <c r="BT192">
        <v>0.83</v>
      </c>
      <c r="BU192">
        <v>0.45</v>
      </c>
      <c r="BV192">
        <v>0.39</v>
      </c>
      <c r="BW192">
        <v>0.57999999999999996</v>
      </c>
      <c r="BX192">
        <v>0.5</v>
      </c>
      <c r="BY192">
        <v>0.71</v>
      </c>
      <c r="BZ192">
        <v>0.47</v>
      </c>
      <c r="CA192">
        <v>0.73</v>
      </c>
      <c r="CB192">
        <v>0.43</v>
      </c>
      <c r="CC192">
        <v>0.6</v>
      </c>
      <c r="CD192">
        <v>0.6</v>
      </c>
      <c r="CE192">
        <v>0.57999999999999996</v>
      </c>
      <c r="CF192">
        <v>0.48</v>
      </c>
      <c r="CG192">
        <v>0.47</v>
      </c>
      <c r="CH192">
        <v>0.41</v>
      </c>
      <c r="CI192">
        <v>0.63</v>
      </c>
      <c r="CJ192">
        <v>0.45</v>
      </c>
      <c r="CK192">
        <v>0.73</v>
      </c>
      <c r="CL192">
        <v>0.69</v>
      </c>
      <c r="CM192">
        <v>0.59</v>
      </c>
      <c r="CN192">
        <v>0.44</v>
      </c>
      <c r="CO192">
        <v>0.48</v>
      </c>
      <c r="CP192">
        <v>0.77</v>
      </c>
      <c r="CQ192">
        <v>0.66</v>
      </c>
      <c r="CR192">
        <v>0.62</v>
      </c>
      <c r="CS192">
        <v>0.49</v>
      </c>
      <c r="CT192">
        <v>0.46</v>
      </c>
      <c r="CU192">
        <v>0.77</v>
      </c>
      <c r="CV192">
        <v>0.72</v>
      </c>
      <c r="CW192">
        <v>0.63</v>
      </c>
      <c r="CX192">
        <v>0.6</v>
      </c>
      <c r="CY192">
        <v>0.51</v>
      </c>
      <c r="CZ192">
        <v>0.56000000000000005</v>
      </c>
      <c r="DA192">
        <v>0.54</v>
      </c>
      <c r="DB192">
        <v>0.48</v>
      </c>
      <c r="DC192">
        <v>0.4</v>
      </c>
      <c r="DD192">
        <v>0.34</v>
      </c>
      <c r="DE192">
        <v>0.47</v>
      </c>
      <c r="DF192">
        <v>0.49</v>
      </c>
      <c r="DG192">
        <v>0.57999999999999996</v>
      </c>
      <c r="DH192">
        <v>0.44</v>
      </c>
      <c r="DI192">
        <v>0.66</v>
      </c>
      <c r="DJ192">
        <v>0.52</v>
      </c>
      <c r="DK192">
        <v>0.73</v>
      </c>
      <c r="DL192">
        <v>0.48</v>
      </c>
      <c r="DM192">
        <v>0.47</v>
      </c>
      <c r="DN192">
        <v>0.57999999999999996</v>
      </c>
      <c r="DO192">
        <v>0.56999999999999995</v>
      </c>
      <c r="DP192">
        <v>0.65</v>
      </c>
      <c r="DQ192">
        <v>0.74</v>
      </c>
      <c r="DR192">
        <v>0.68</v>
      </c>
      <c r="DS192">
        <v>0.37</v>
      </c>
      <c r="DT192">
        <v>0.46</v>
      </c>
      <c r="DU192">
        <v>0.69</v>
      </c>
      <c r="DV192">
        <v>0.36</v>
      </c>
      <c r="DW192">
        <v>0.55000000000000004</v>
      </c>
      <c r="DX192">
        <v>0.32</v>
      </c>
      <c r="DY192">
        <v>0.56999999999999995</v>
      </c>
      <c r="DZ192">
        <v>0.69</v>
      </c>
      <c r="EA192">
        <v>0.62</v>
      </c>
      <c r="EB192">
        <v>0.46</v>
      </c>
      <c r="EC192">
        <v>0.64</v>
      </c>
      <c r="ED192">
        <v>0.81</v>
      </c>
      <c r="EE192">
        <v>0.46</v>
      </c>
      <c r="EF192">
        <v>0.79</v>
      </c>
      <c r="EG192">
        <v>0.64</v>
      </c>
      <c r="EH192">
        <v>0.39</v>
      </c>
      <c r="EI192">
        <v>0.87</v>
      </c>
      <c r="EJ192">
        <v>0.73</v>
      </c>
      <c r="EK192">
        <v>0.66</v>
      </c>
      <c r="EL192">
        <v>0.56999999999999995</v>
      </c>
      <c r="EM192">
        <v>0.64</v>
      </c>
      <c r="EN192">
        <v>0.83</v>
      </c>
      <c r="EO192">
        <v>0.72</v>
      </c>
      <c r="EP192">
        <v>0.35</v>
      </c>
      <c r="EQ192">
        <v>0.48</v>
      </c>
      <c r="ER192">
        <v>0.52</v>
      </c>
      <c r="ES192">
        <v>0.4</v>
      </c>
      <c r="ET192">
        <v>0.51</v>
      </c>
      <c r="EU192">
        <v>0.85</v>
      </c>
      <c r="EV192">
        <v>0.89</v>
      </c>
      <c r="EW192">
        <v>0.74</v>
      </c>
      <c r="EX192">
        <v>0.64</v>
      </c>
      <c r="EY192">
        <v>0.4</v>
      </c>
      <c r="EZ192">
        <v>0.61</v>
      </c>
      <c r="FA192">
        <v>0.61</v>
      </c>
      <c r="FB192">
        <v>0.49</v>
      </c>
      <c r="FC192">
        <v>0.76</v>
      </c>
      <c r="FD192">
        <v>0.36</v>
      </c>
      <c r="FE192">
        <v>0.66</v>
      </c>
      <c r="FF192">
        <v>0.77</v>
      </c>
      <c r="FG192">
        <v>0.82</v>
      </c>
      <c r="FH192">
        <v>0.54</v>
      </c>
      <c r="FI192">
        <v>0.66</v>
      </c>
      <c r="FJ192">
        <v>0.52</v>
      </c>
      <c r="FK192">
        <v>0.84</v>
      </c>
      <c r="FL192">
        <v>0.52</v>
      </c>
      <c r="FM192">
        <v>0.66</v>
      </c>
      <c r="FN192">
        <v>0.56000000000000005</v>
      </c>
      <c r="FO192">
        <v>0.59</v>
      </c>
      <c r="FP192">
        <v>0.41</v>
      </c>
      <c r="FQ192">
        <v>0.59</v>
      </c>
      <c r="FR192">
        <v>0.45</v>
      </c>
      <c r="FS192">
        <v>0.35</v>
      </c>
      <c r="FT192">
        <v>0.53</v>
      </c>
      <c r="FU192">
        <v>0.77</v>
      </c>
      <c r="FV192">
        <v>0.48</v>
      </c>
      <c r="FW192">
        <v>0.56000000000000005</v>
      </c>
      <c r="FX192">
        <v>0.56000000000000005</v>
      </c>
      <c r="FY192">
        <v>0.75</v>
      </c>
      <c r="FZ192">
        <v>0.56999999999999995</v>
      </c>
      <c r="GA192">
        <v>0.63</v>
      </c>
      <c r="GB192">
        <v>0.67</v>
      </c>
      <c r="GC192">
        <v>0.69</v>
      </c>
      <c r="GD192">
        <v>0.38</v>
      </c>
      <c r="GE192">
        <v>0.36</v>
      </c>
      <c r="GF192">
        <v>0.62</v>
      </c>
      <c r="GG192">
        <v>0.42</v>
      </c>
      <c r="GH192">
        <v>0.61</v>
      </c>
      <c r="GI192">
        <v>0.61</v>
      </c>
      <c r="GJ192">
        <v>0.76</v>
      </c>
      <c r="GK192">
        <v>0.56999999999999995</v>
      </c>
      <c r="GL192">
        <v>0.73</v>
      </c>
      <c r="GM192">
        <v>0.55000000000000004</v>
      </c>
      <c r="GN192">
        <v>0.85</v>
      </c>
      <c r="GO192">
        <v>0.79</v>
      </c>
      <c r="GP192">
        <v>0.5</v>
      </c>
      <c r="GQ192">
        <v>0.75</v>
      </c>
      <c r="GR192">
        <v>0.56999999999999995</v>
      </c>
      <c r="GS192">
        <v>0.68</v>
      </c>
      <c r="GT192">
        <v>0.85</v>
      </c>
      <c r="GU192">
        <v>0.45</v>
      </c>
      <c r="GV192">
        <v>0.47</v>
      </c>
      <c r="GW192">
        <v>0.66</v>
      </c>
      <c r="GX192">
        <v>0.85</v>
      </c>
      <c r="GY192">
        <v>0.78</v>
      </c>
      <c r="GZ192">
        <v>0.42</v>
      </c>
      <c r="HA192">
        <v>0.53</v>
      </c>
      <c r="HB192">
        <v>0.27</v>
      </c>
      <c r="HC192">
        <v>0.8</v>
      </c>
      <c r="HD192">
        <v>0.38</v>
      </c>
      <c r="HE192">
        <v>0.82</v>
      </c>
      <c r="HF192">
        <v>0.43</v>
      </c>
      <c r="HG192">
        <v>0.48</v>
      </c>
      <c r="HH192">
        <v>0.39</v>
      </c>
      <c r="HI192">
        <v>0.35</v>
      </c>
      <c r="HJ192">
        <v>0.32</v>
      </c>
      <c r="HK192">
        <v>0.36</v>
      </c>
      <c r="HL192">
        <v>0.53</v>
      </c>
      <c r="HM192">
        <v>0.38</v>
      </c>
      <c r="HN192">
        <v>0.54</v>
      </c>
      <c r="HO192">
        <v>0.49</v>
      </c>
      <c r="HP192">
        <v>0.56999999999999995</v>
      </c>
      <c r="HQ192">
        <v>0.68</v>
      </c>
      <c r="HR192">
        <v>0.44</v>
      </c>
      <c r="HS192">
        <v>0.51</v>
      </c>
      <c r="HT192">
        <v>0.8</v>
      </c>
      <c r="HU192">
        <v>0.45</v>
      </c>
      <c r="HV192">
        <v>0.52</v>
      </c>
      <c r="HW192">
        <v>0.45</v>
      </c>
      <c r="HX192">
        <v>0.67</v>
      </c>
      <c r="HY192">
        <v>0.74</v>
      </c>
      <c r="HZ192">
        <v>0.42</v>
      </c>
      <c r="IA192">
        <v>0.39</v>
      </c>
      <c r="IB192">
        <v>0.35</v>
      </c>
      <c r="IC192">
        <v>0.66</v>
      </c>
      <c r="ID192">
        <v>0.31</v>
      </c>
      <c r="IE192">
        <v>0.67</v>
      </c>
      <c r="IF192">
        <v>0.35</v>
      </c>
      <c r="IG192">
        <v>0.51</v>
      </c>
      <c r="IH192">
        <v>0.52</v>
      </c>
      <c r="II192">
        <v>0.59</v>
      </c>
      <c r="IJ192">
        <v>0.72</v>
      </c>
      <c r="IK192">
        <v>0.48</v>
      </c>
      <c r="IL192">
        <v>0.48</v>
      </c>
      <c r="IM192">
        <v>0.68</v>
      </c>
      <c r="IN192">
        <v>0.61</v>
      </c>
      <c r="IO192">
        <v>0.54</v>
      </c>
      <c r="IP192">
        <v>0.54</v>
      </c>
      <c r="IQ192">
        <v>0.68</v>
      </c>
      <c r="IR192">
        <v>0.42</v>
      </c>
      <c r="IS192">
        <v>0.66</v>
      </c>
      <c r="IT192">
        <v>0.28999999999999998</v>
      </c>
      <c r="IU192">
        <v>0.5</v>
      </c>
      <c r="IV192">
        <v>0.5</v>
      </c>
      <c r="IW192">
        <v>0.57999999999999996</v>
      </c>
      <c r="IX192">
        <v>0.28999999999999998</v>
      </c>
      <c r="IY192">
        <v>0.84</v>
      </c>
      <c r="IZ192">
        <v>0.33</v>
      </c>
      <c r="JA192">
        <v>0.7</v>
      </c>
      <c r="JB192">
        <v>0.35</v>
      </c>
      <c r="JC192">
        <v>0.82</v>
      </c>
      <c r="JD192">
        <v>0.55000000000000004</v>
      </c>
      <c r="JE192">
        <v>0.65</v>
      </c>
      <c r="JF192">
        <v>0.76</v>
      </c>
      <c r="JG192">
        <v>0.51</v>
      </c>
      <c r="JH192">
        <v>0.34</v>
      </c>
      <c r="JI192">
        <v>0.42</v>
      </c>
      <c r="JJ192">
        <v>0.44</v>
      </c>
      <c r="JK192">
        <v>0.49</v>
      </c>
      <c r="JL192">
        <v>0.54</v>
      </c>
      <c r="JM192">
        <v>0.56000000000000005</v>
      </c>
      <c r="JN192">
        <v>0.5</v>
      </c>
      <c r="JO192">
        <v>0.25</v>
      </c>
      <c r="JP192">
        <v>0.42</v>
      </c>
      <c r="JQ192">
        <v>0.61</v>
      </c>
      <c r="JR192">
        <v>0.8</v>
      </c>
      <c r="JS192">
        <v>0.44</v>
      </c>
      <c r="JT192">
        <v>0.42</v>
      </c>
      <c r="JU192">
        <v>0.7</v>
      </c>
      <c r="JV192">
        <v>0.38</v>
      </c>
      <c r="JW192">
        <v>0.47</v>
      </c>
      <c r="JX192">
        <v>0.44</v>
      </c>
      <c r="JY192">
        <v>0.56999999999999995</v>
      </c>
      <c r="JZ192">
        <v>0.54</v>
      </c>
      <c r="KA192">
        <v>0.5</v>
      </c>
      <c r="KB192">
        <v>0.4</v>
      </c>
      <c r="KC192">
        <v>0.42</v>
      </c>
      <c r="KD192">
        <v>0.68</v>
      </c>
      <c r="KE192">
        <v>0.66</v>
      </c>
      <c r="KF192">
        <v>0.5</v>
      </c>
      <c r="KG192">
        <v>0.37</v>
      </c>
      <c r="KH192">
        <v>0.46</v>
      </c>
      <c r="KI192">
        <v>0.79</v>
      </c>
      <c r="KJ192">
        <v>0.6</v>
      </c>
      <c r="KK192">
        <v>0.7</v>
      </c>
      <c r="KL192">
        <v>0.54</v>
      </c>
      <c r="KM192">
        <v>0.67</v>
      </c>
      <c r="KN192">
        <v>0.69</v>
      </c>
      <c r="KO192">
        <v>0.49</v>
      </c>
      <c r="KP192">
        <v>0.56999999999999995</v>
      </c>
      <c r="KQ192">
        <v>0.49</v>
      </c>
      <c r="KR192">
        <v>0.62</v>
      </c>
      <c r="KS192">
        <v>0.72</v>
      </c>
      <c r="KT192">
        <v>0.55000000000000004</v>
      </c>
      <c r="KU192">
        <v>0.39</v>
      </c>
      <c r="KV192">
        <v>0.4</v>
      </c>
      <c r="KW192">
        <v>0.42</v>
      </c>
      <c r="KX192">
        <v>0.55000000000000004</v>
      </c>
      <c r="KY192">
        <v>0.78</v>
      </c>
      <c r="KZ192">
        <v>0.8</v>
      </c>
      <c r="LA192">
        <v>0.55000000000000004</v>
      </c>
      <c r="LB192">
        <v>0.33</v>
      </c>
      <c r="LC192">
        <v>0.36</v>
      </c>
      <c r="LD192">
        <v>0.8</v>
      </c>
      <c r="LE192">
        <v>0.55000000000000004</v>
      </c>
      <c r="LF192">
        <v>0.76</v>
      </c>
      <c r="LG192">
        <v>0.46</v>
      </c>
      <c r="LH192">
        <v>0.61</v>
      </c>
      <c r="LI192">
        <v>0.74</v>
      </c>
      <c r="LJ192">
        <v>0.77</v>
      </c>
      <c r="LK192">
        <v>0.88</v>
      </c>
      <c r="LL192">
        <v>0.51</v>
      </c>
      <c r="LM192">
        <v>0.93</v>
      </c>
      <c r="LN192">
        <v>0.14000000000000001</v>
      </c>
      <c r="LO192">
        <v>0.81</v>
      </c>
      <c r="LP192">
        <v>0.51</v>
      </c>
      <c r="LQ192">
        <v>0.51</v>
      </c>
      <c r="LR192">
        <v>0.27</v>
      </c>
      <c r="LS192">
        <v>0.47</v>
      </c>
      <c r="LT192">
        <v>0.52</v>
      </c>
      <c r="LU192">
        <v>0.71</v>
      </c>
      <c r="LV192">
        <v>0.81</v>
      </c>
      <c r="LW192">
        <v>0.43</v>
      </c>
      <c r="LX192">
        <v>0.28999999999999998</v>
      </c>
      <c r="LY192">
        <v>0.78</v>
      </c>
      <c r="LZ192">
        <v>0.51</v>
      </c>
      <c r="MA192">
        <v>0.71</v>
      </c>
      <c r="MB192">
        <v>0.26</v>
      </c>
      <c r="MC192">
        <v>0.64</v>
      </c>
      <c r="MD192">
        <v>0.39</v>
      </c>
      <c r="ME192">
        <v>0.4</v>
      </c>
      <c r="MF192">
        <v>0.14000000000000001</v>
      </c>
      <c r="MG192">
        <v>0.23</v>
      </c>
      <c r="MH192">
        <v>0.41</v>
      </c>
      <c r="MI192">
        <v>0.45</v>
      </c>
      <c r="MJ192">
        <v>0.56999999999999995</v>
      </c>
      <c r="MK192">
        <v>0.43</v>
      </c>
      <c r="ML192">
        <v>0.38</v>
      </c>
      <c r="MM192">
        <v>0.36</v>
      </c>
      <c r="MN192">
        <v>0.55000000000000004</v>
      </c>
      <c r="MO192">
        <v>0.26</v>
      </c>
      <c r="MP192">
        <v>0.64</v>
      </c>
      <c r="MQ192">
        <v>0.54</v>
      </c>
      <c r="MR192">
        <v>0.73</v>
      </c>
      <c r="MS192">
        <v>0.39</v>
      </c>
      <c r="MT192">
        <v>0.56999999999999995</v>
      </c>
      <c r="MU192">
        <v>0.75</v>
      </c>
      <c r="MV192">
        <v>0.69</v>
      </c>
      <c r="MW192">
        <v>0.78</v>
      </c>
      <c r="MX192">
        <v>0.54</v>
      </c>
      <c r="MY192">
        <v>0.28999999999999998</v>
      </c>
      <c r="MZ192">
        <v>0.22</v>
      </c>
      <c r="NA192">
        <v>0.24</v>
      </c>
      <c r="NB192">
        <v>0.45</v>
      </c>
      <c r="NC192">
        <v>0.83</v>
      </c>
      <c r="ND192">
        <v>0.37</v>
      </c>
      <c r="NE192">
        <v>0.15</v>
      </c>
      <c r="NF192">
        <v>0.56000000000000005</v>
      </c>
      <c r="NG192">
        <v>0.62</v>
      </c>
      <c r="NH192">
        <v>0.52</v>
      </c>
      <c r="NI192">
        <v>0.56999999999999995</v>
      </c>
      <c r="NJ192">
        <v>0.36</v>
      </c>
      <c r="NK192">
        <v>0.72</v>
      </c>
      <c r="NL192">
        <v>0.23</v>
      </c>
      <c r="NM192">
        <v>0.24</v>
      </c>
      <c r="NN192">
        <v>0.56999999999999995</v>
      </c>
      <c r="NO192">
        <v>0.26</v>
      </c>
      <c r="NP192">
        <v>0.54</v>
      </c>
      <c r="NQ192">
        <v>0.76</v>
      </c>
      <c r="NR192">
        <v>0.44</v>
      </c>
      <c r="NS192">
        <v>0.61</v>
      </c>
      <c r="NT192">
        <v>0.68</v>
      </c>
      <c r="NU192">
        <v>0.47</v>
      </c>
      <c r="NV192">
        <v>0.77</v>
      </c>
      <c r="NW192">
        <v>0.28000000000000003</v>
      </c>
      <c r="NX192">
        <v>0.76</v>
      </c>
      <c r="NY192">
        <v>0.52</v>
      </c>
      <c r="NZ192">
        <v>0.44</v>
      </c>
      <c r="OA192">
        <v>0.4</v>
      </c>
      <c r="OB192">
        <v>0.89</v>
      </c>
      <c r="OC192">
        <v>0.2</v>
      </c>
      <c r="OD192">
        <v>0.36</v>
      </c>
      <c r="OE192">
        <v>0.43</v>
      </c>
      <c r="OF192">
        <v>0.49</v>
      </c>
      <c r="OG192">
        <v>0.53</v>
      </c>
      <c r="OH192">
        <v>0.45</v>
      </c>
      <c r="OI192">
        <v>0.33</v>
      </c>
      <c r="OJ192">
        <v>0.67</v>
      </c>
      <c r="OK192">
        <v>0.38</v>
      </c>
      <c r="OL192">
        <v>0.72</v>
      </c>
      <c r="OM192">
        <v>0.7</v>
      </c>
      <c r="ON192">
        <v>0.33</v>
      </c>
      <c r="OO192">
        <v>0.31</v>
      </c>
      <c r="OP192">
        <v>0.68</v>
      </c>
      <c r="OQ192">
        <v>0.63</v>
      </c>
      <c r="OR192">
        <v>0.7</v>
      </c>
      <c r="OS192">
        <v>0.76</v>
      </c>
      <c r="OT192">
        <v>0.54</v>
      </c>
      <c r="OU192">
        <v>0.37</v>
      </c>
      <c r="OV192">
        <v>0.88</v>
      </c>
      <c r="OW192">
        <v>0.76</v>
      </c>
      <c r="OX192">
        <v>0.64</v>
      </c>
      <c r="OY192">
        <v>0.54</v>
      </c>
      <c r="OZ192">
        <v>0.21</v>
      </c>
      <c r="PA192">
        <v>0.3</v>
      </c>
      <c r="PB192">
        <v>0.46</v>
      </c>
      <c r="PC192">
        <v>0.28000000000000003</v>
      </c>
      <c r="PD192">
        <v>0.49</v>
      </c>
      <c r="PE192">
        <v>0.28000000000000003</v>
      </c>
      <c r="PF192">
        <v>0.41</v>
      </c>
      <c r="PG192">
        <v>0.52</v>
      </c>
      <c r="PH192">
        <v>0.42</v>
      </c>
      <c r="PI192">
        <v>0.49</v>
      </c>
      <c r="PJ192">
        <v>0.75</v>
      </c>
      <c r="PK192">
        <v>0.64</v>
      </c>
      <c r="PL192">
        <v>0.79</v>
      </c>
      <c r="PM192">
        <v>0.73</v>
      </c>
      <c r="PN192">
        <v>0.63</v>
      </c>
      <c r="PO192">
        <v>0.51</v>
      </c>
      <c r="PP192">
        <v>0.37</v>
      </c>
      <c r="PQ192">
        <v>0.91</v>
      </c>
      <c r="PR192">
        <v>0.7</v>
      </c>
      <c r="PS192">
        <v>0.54</v>
      </c>
      <c r="PT192">
        <v>0.44</v>
      </c>
      <c r="PU192">
        <v>0.82</v>
      </c>
      <c r="PV192">
        <v>0.38</v>
      </c>
      <c r="PW192">
        <v>0.54</v>
      </c>
      <c r="PX192">
        <v>0.42</v>
      </c>
      <c r="PY192">
        <v>0.47</v>
      </c>
      <c r="PZ192">
        <v>0.41</v>
      </c>
      <c r="QA192">
        <v>0.64</v>
      </c>
      <c r="QB192">
        <v>0.45</v>
      </c>
      <c r="QC192">
        <v>0.53</v>
      </c>
      <c r="QD192">
        <v>0.78</v>
      </c>
      <c r="QE192">
        <v>0.54</v>
      </c>
      <c r="QF192">
        <v>0.78</v>
      </c>
      <c r="QG192">
        <v>0.47</v>
      </c>
      <c r="QH192">
        <v>0.66</v>
      </c>
      <c r="QI192">
        <v>0.64</v>
      </c>
      <c r="QJ192">
        <v>0.65</v>
      </c>
      <c r="QK192">
        <v>0.73</v>
      </c>
      <c r="QL192">
        <v>0.72</v>
      </c>
      <c r="QM192">
        <v>0.86</v>
      </c>
      <c r="QN192">
        <v>0.73</v>
      </c>
      <c r="QO192">
        <v>0.52</v>
      </c>
      <c r="QP192">
        <v>0.41</v>
      </c>
      <c r="QQ192">
        <v>0.39</v>
      </c>
      <c r="QR192">
        <v>0.64</v>
      </c>
      <c r="QS192">
        <v>0.52</v>
      </c>
      <c r="QT192">
        <v>0.59</v>
      </c>
      <c r="QU192">
        <v>0.37</v>
      </c>
      <c r="QV192">
        <v>0.53</v>
      </c>
      <c r="QW192">
        <v>0.66</v>
      </c>
      <c r="QX192">
        <v>0.7</v>
      </c>
      <c r="QY192">
        <v>0.8</v>
      </c>
      <c r="QZ192">
        <v>0.51</v>
      </c>
      <c r="RA192">
        <v>0.64</v>
      </c>
      <c r="RB192">
        <v>0.27</v>
      </c>
      <c r="RC192">
        <v>0.67</v>
      </c>
      <c r="RD192">
        <v>0.21</v>
      </c>
      <c r="RE192">
        <v>0.6</v>
      </c>
      <c r="RF192">
        <v>0.64</v>
      </c>
      <c r="RG192">
        <v>0.25</v>
      </c>
      <c r="RH192">
        <v>0.41</v>
      </c>
      <c r="RI192">
        <v>0.3</v>
      </c>
      <c r="RJ192">
        <v>0.51</v>
      </c>
      <c r="RK192">
        <v>0.36</v>
      </c>
      <c r="RL192">
        <v>0.81</v>
      </c>
      <c r="RM192">
        <v>0.21</v>
      </c>
      <c r="RN192">
        <v>0.78</v>
      </c>
      <c r="RO192">
        <v>0.19</v>
      </c>
      <c r="RP192">
        <v>0.81</v>
      </c>
      <c r="RQ192">
        <v>0.72</v>
      </c>
      <c r="RR192">
        <v>0.56000000000000005</v>
      </c>
      <c r="RS192">
        <v>0.76</v>
      </c>
      <c r="RT192">
        <v>0.59</v>
      </c>
      <c r="RU192">
        <v>0.5</v>
      </c>
      <c r="RV192">
        <v>0.47</v>
      </c>
      <c r="RW192">
        <v>0.67</v>
      </c>
      <c r="RX192">
        <v>0.55000000000000004</v>
      </c>
      <c r="RY192">
        <v>0.33</v>
      </c>
      <c r="RZ192">
        <v>0.48</v>
      </c>
      <c r="SA192">
        <v>0.84</v>
      </c>
      <c r="SB192">
        <v>0.24</v>
      </c>
      <c r="SC192">
        <v>0.42</v>
      </c>
      <c r="SD192">
        <v>0.38</v>
      </c>
      <c r="SE192">
        <v>0.77</v>
      </c>
      <c r="SF192">
        <v>0.42</v>
      </c>
      <c r="SG192">
        <v>0.68</v>
      </c>
      <c r="SH192" s="8" t="s">
        <v>209</v>
      </c>
    </row>
    <row r="193" spans="2:502" x14ac:dyDescent="0.3">
      <c r="B193" s="12">
        <f t="shared" si="53"/>
        <v>20</v>
      </c>
      <c r="C193" s="4" t="s">
        <v>218</v>
      </c>
      <c r="D193">
        <v>0.41</v>
      </c>
      <c r="E193">
        <v>0.3</v>
      </c>
      <c r="F193">
        <v>0.7</v>
      </c>
      <c r="G193">
        <v>0.42</v>
      </c>
      <c r="H193">
        <v>0.54</v>
      </c>
      <c r="I193">
        <v>0.01</v>
      </c>
      <c r="J193">
        <v>0.53</v>
      </c>
      <c r="K193">
        <v>0.27</v>
      </c>
      <c r="L193">
        <v>0.44</v>
      </c>
      <c r="M193">
        <v>0.41</v>
      </c>
      <c r="N193">
        <v>0.06</v>
      </c>
      <c r="O193">
        <v>0.63</v>
      </c>
      <c r="P193">
        <v>0.34</v>
      </c>
      <c r="Q193">
        <v>0.3</v>
      </c>
      <c r="R193">
        <v>0.11</v>
      </c>
      <c r="S193">
        <v>0.38</v>
      </c>
      <c r="T193">
        <v>0.56000000000000005</v>
      </c>
      <c r="U193">
        <v>0.01</v>
      </c>
      <c r="V193">
        <v>0.54</v>
      </c>
      <c r="W193">
        <v>0</v>
      </c>
      <c r="X193">
        <v>0.32</v>
      </c>
      <c r="Y193">
        <v>0.54</v>
      </c>
      <c r="Z193">
        <v>0.62</v>
      </c>
      <c r="AA193">
        <v>0.6</v>
      </c>
      <c r="AB193">
        <v>0.47</v>
      </c>
      <c r="AC193">
        <v>0.26</v>
      </c>
      <c r="AD193">
        <v>0.28999999999999998</v>
      </c>
      <c r="AE193">
        <v>0.56000000000000005</v>
      </c>
      <c r="AF193">
        <v>0.53</v>
      </c>
      <c r="AG193">
        <v>0.42</v>
      </c>
      <c r="AH193">
        <v>0.63</v>
      </c>
      <c r="AI193">
        <v>0.39</v>
      </c>
      <c r="AJ193">
        <v>0</v>
      </c>
      <c r="AK193">
        <v>0.24</v>
      </c>
      <c r="AL193">
        <v>0.48</v>
      </c>
      <c r="AM193">
        <v>0.64</v>
      </c>
      <c r="AN193">
        <v>0.51</v>
      </c>
      <c r="AO193">
        <v>0.52</v>
      </c>
      <c r="AP193">
        <v>0.27</v>
      </c>
      <c r="AQ193">
        <v>0.4</v>
      </c>
      <c r="AR193">
        <v>0.49</v>
      </c>
      <c r="AS193">
        <v>0.01</v>
      </c>
      <c r="AT193">
        <v>0.52</v>
      </c>
      <c r="AU193">
        <v>0.53</v>
      </c>
      <c r="AV193">
        <v>0.42</v>
      </c>
      <c r="AW193">
        <v>0.03</v>
      </c>
      <c r="AX193">
        <v>0</v>
      </c>
      <c r="AY193">
        <v>0.21</v>
      </c>
      <c r="AZ193">
        <v>0.53</v>
      </c>
      <c r="BA193">
        <v>0.36</v>
      </c>
      <c r="BB193">
        <v>0.62</v>
      </c>
      <c r="BC193">
        <v>0.48</v>
      </c>
      <c r="BD193">
        <v>0.48</v>
      </c>
      <c r="BE193">
        <v>0.3</v>
      </c>
      <c r="BF193">
        <v>0.65</v>
      </c>
      <c r="BG193">
        <v>0.3</v>
      </c>
      <c r="BH193">
        <v>0.4</v>
      </c>
      <c r="BI193">
        <v>0.56999999999999995</v>
      </c>
      <c r="BJ193">
        <v>0.16</v>
      </c>
      <c r="BK193">
        <v>0.62</v>
      </c>
      <c r="BL193">
        <v>0.36</v>
      </c>
      <c r="BM193">
        <v>0.16</v>
      </c>
      <c r="BN193">
        <v>0.22</v>
      </c>
      <c r="BO193">
        <v>0.1</v>
      </c>
      <c r="BP193">
        <v>0.41</v>
      </c>
      <c r="BQ193">
        <v>0.32</v>
      </c>
      <c r="BR193">
        <v>0.14000000000000001</v>
      </c>
      <c r="BS193">
        <v>0.16</v>
      </c>
      <c r="BT193">
        <v>0.51</v>
      </c>
      <c r="BU193">
        <v>0.12</v>
      </c>
      <c r="BV193">
        <v>0.33</v>
      </c>
      <c r="BW193">
        <v>0.53</v>
      </c>
      <c r="BX193">
        <v>0.43</v>
      </c>
      <c r="BY193">
        <v>0.38</v>
      </c>
      <c r="BZ193">
        <v>0.41</v>
      </c>
      <c r="CA193">
        <v>0.64</v>
      </c>
      <c r="CB193">
        <v>0.24</v>
      </c>
      <c r="CC193">
        <v>0.28000000000000003</v>
      </c>
      <c r="CD193">
        <v>0.54</v>
      </c>
      <c r="CE193">
        <v>0.26</v>
      </c>
      <c r="CF193">
        <v>0.15</v>
      </c>
      <c r="CG193">
        <v>0.15</v>
      </c>
      <c r="CH193">
        <v>0.35</v>
      </c>
      <c r="CI193">
        <v>0.56999999999999995</v>
      </c>
      <c r="CJ193">
        <v>0.28000000000000003</v>
      </c>
      <c r="CK193">
        <v>0.59</v>
      </c>
      <c r="CL193">
        <v>0.36</v>
      </c>
      <c r="CM193">
        <v>0.53</v>
      </c>
      <c r="CN193">
        <v>0.38</v>
      </c>
      <c r="CO193">
        <v>0.38</v>
      </c>
      <c r="CP193">
        <v>0.64</v>
      </c>
      <c r="CQ193">
        <v>0.33</v>
      </c>
      <c r="CR193">
        <v>0.53</v>
      </c>
      <c r="CS193">
        <v>0.17</v>
      </c>
      <c r="CT193">
        <v>0.12</v>
      </c>
      <c r="CU193">
        <v>0.45</v>
      </c>
      <c r="CV193">
        <v>0.52</v>
      </c>
      <c r="CW193">
        <v>0.56999999999999995</v>
      </c>
      <c r="CX193">
        <v>0.54</v>
      </c>
      <c r="CY193">
        <v>0.33</v>
      </c>
      <c r="CZ193">
        <v>0.52</v>
      </c>
      <c r="DA193">
        <v>0.32</v>
      </c>
      <c r="DB193">
        <v>0.28000000000000003</v>
      </c>
      <c r="DC193">
        <v>0.33</v>
      </c>
      <c r="DD193">
        <v>0.27</v>
      </c>
      <c r="DE193">
        <v>0.37</v>
      </c>
      <c r="DF193">
        <v>0.44</v>
      </c>
      <c r="DG193">
        <v>0.53</v>
      </c>
      <c r="DH193">
        <v>0.36</v>
      </c>
      <c r="DI193">
        <v>0.33</v>
      </c>
      <c r="DJ193">
        <v>0.47</v>
      </c>
      <c r="DK193">
        <v>0.63</v>
      </c>
      <c r="DL193">
        <v>0.3</v>
      </c>
      <c r="DM193">
        <v>0.41</v>
      </c>
      <c r="DN193">
        <v>0.47</v>
      </c>
      <c r="DO193">
        <v>0.52</v>
      </c>
      <c r="DP193">
        <v>0.57999999999999996</v>
      </c>
      <c r="DQ193">
        <v>0.42</v>
      </c>
      <c r="DR193">
        <v>0.59</v>
      </c>
      <c r="DS193">
        <v>0.04</v>
      </c>
      <c r="DT193">
        <v>0.42</v>
      </c>
      <c r="DU193">
        <v>0.37</v>
      </c>
      <c r="DV193">
        <v>0.02</v>
      </c>
      <c r="DW193">
        <v>0.5</v>
      </c>
      <c r="DX193">
        <v>0.25</v>
      </c>
      <c r="DY193">
        <v>0.52</v>
      </c>
      <c r="DZ193">
        <v>0.36</v>
      </c>
      <c r="EA193">
        <v>0.55000000000000004</v>
      </c>
      <c r="EB193">
        <v>0.32</v>
      </c>
      <c r="EC193">
        <v>0.57999999999999996</v>
      </c>
      <c r="ED193">
        <v>0.48</v>
      </c>
      <c r="EE193">
        <v>0.14000000000000001</v>
      </c>
      <c r="EF193">
        <v>0.46</v>
      </c>
      <c r="EG193">
        <v>0.32</v>
      </c>
      <c r="EH193">
        <v>0.33</v>
      </c>
      <c r="EI193">
        <v>0.54</v>
      </c>
      <c r="EJ193">
        <v>0.4</v>
      </c>
      <c r="EK193">
        <v>0.33</v>
      </c>
      <c r="EL193">
        <v>0.55000000000000004</v>
      </c>
      <c r="EM193">
        <v>0.31</v>
      </c>
      <c r="EN193">
        <v>0.51</v>
      </c>
      <c r="EO193">
        <v>0.6</v>
      </c>
      <c r="EP193">
        <v>0.01</v>
      </c>
      <c r="EQ193">
        <v>0.15</v>
      </c>
      <c r="ER193">
        <v>0.48</v>
      </c>
      <c r="ES193">
        <v>0.33</v>
      </c>
      <c r="ET193">
        <v>0.47</v>
      </c>
      <c r="EU193">
        <v>0.62</v>
      </c>
      <c r="EV193">
        <v>0.56999999999999995</v>
      </c>
      <c r="EW193">
        <v>0.41</v>
      </c>
      <c r="EX193">
        <v>0.6</v>
      </c>
      <c r="EY193">
        <v>0.34</v>
      </c>
      <c r="EZ193">
        <v>0.5</v>
      </c>
      <c r="FA193">
        <v>0.56000000000000005</v>
      </c>
      <c r="FB193">
        <v>0.2</v>
      </c>
      <c r="FC193">
        <v>0.43</v>
      </c>
      <c r="FD193">
        <v>0.02</v>
      </c>
      <c r="FE193">
        <v>0.46</v>
      </c>
      <c r="FF193">
        <v>0.45</v>
      </c>
      <c r="FG193">
        <v>0.5</v>
      </c>
      <c r="FH193">
        <v>0.22</v>
      </c>
      <c r="FI193">
        <v>0.57999999999999996</v>
      </c>
      <c r="FJ193">
        <v>0.19</v>
      </c>
      <c r="FK193">
        <v>0.53</v>
      </c>
      <c r="FL193">
        <v>0.46</v>
      </c>
      <c r="FM193">
        <v>0.6</v>
      </c>
      <c r="FN193">
        <v>0.52</v>
      </c>
      <c r="FO193">
        <v>0.55000000000000004</v>
      </c>
      <c r="FP193">
        <v>0.35</v>
      </c>
      <c r="FQ193">
        <v>0.54</v>
      </c>
      <c r="FR193">
        <v>0.26</v>
      </c>
      <c r="FS193">
        <v>0.01</v>
      </c>
      <c r="FT193">
        <v>0.2</v>
      </c>
      <c r="FU193">
        <v>0.45</v>
      </c>
      <c r="FV193">
        <v>0.43</v>
      </c>
      <c r="FW193">
        <v>0.51</v>
      </c>
      <c r="FX193">
        <v>0.51</v>
      </c>
      <c r="FY193">
        <v>0.66</v>
      </c>
      <c r="FZ193">
        <v>0.52</v>
      </c>
      <c r="GA193">
        <v>0.3</v>
      </c>
      <c r="GB193">
        <v>0.46</v>
      </c>
      <c r="GC193">
        <v>0.62</v>
      </c>
      <c r="GD193">
        <v>0.05</v>
      </c>
      <c r="GE193">
        <v>0.02</v>
      </c>
      <c r="GF193">
        <v>0.4</v>
      </c>
      <c r="GG193">
        <v>0.37</v>
      </c>
      <c r="GH193">
        <v>0.28999999999999998</v>
      </c>
      <c r="GI193">
        <v>0.28000000000000003</v>
      </c>
      <c r="GJ193">
        <v>0.43</v>
      </c>
      <c r="GK193">
        <v>0.35</v>
      </c>
      <c r="GL193">
        <v>0.41</v>
      </c>
      <c r="GM193">
        <v>0.49</v>
      </c>
      <c r="GN193">
        <v>0.53</v>
      </c>
      <c r="GO193">
        <v>0.64</v>
      </c>
      <c r="GP193">
        <v>0.46</v>
      </c>
      <c r="GQ193">
        <v>0.64</v>
      </c>
      <c r="GR193">
        <v>0.52</v>
      </c>
      <c r="GS193">
        <v>0.35</v>
      </c>
      <c r="GT193">
        <v>0.53</v>
      </c>
      <c r="GU193">
        <v>0.39</v>
      </c>
      <c r="GV193">
        <v>0.41</v>
      </c>
      <c r="GW193">
        <v>0.59</v>
      </c>
      <c r="GX193">
        <v>0.53</v>
      </c>
      <c r="GY193">
        <v>0.67</v>
      </c>
      <c r="GZ193">
        <v>0.1</v>
      </c>
      <c r="HA193">
        <v>0.48</v>
      </c>
      <c r="HB193">
        <v>0</v>
      </c>
      <c r="HC193">
        <v>0.65</v>
      </c>
      <c r="HD193">
        <v>0.06</v>
      </c>
      <c r="HE193">
        <v>0.6</v>
      </c>
      <c r="HF193">
        <v>0.24</v>
      </c>
      <c r="HG193">
        <v>0.16</v>
      </c>
      <c r="HH193">
        <v>0.33</v>
      </c>
      <c r="HI193">
        <v>0.03</v>
      </c>
      <c r="HJ193">
        <v>0.02</v>
      </c>
      <c r="HK193">
        <v>0.03</v>
      </c>
      <c r="HL193">
        <v>0.34</v>
      </c>
      <c r="HM193">
        <v>0.32</v>
      </c>
      <c r="HN193">
        <v>0.48</v>
      </c>
      <c r="HO193">
        <v>0.16</v>
      </c>
      <c r="HP193">
        <v>0.52</v>
      </c>
      <c r="HQ193">
        <v>0.61</v>
      </c>
      <c r="HR193">
        <v>0.12</v>
      </c>
      <c r="HS193">
        <v>0.45</v>
      </c>
      <c r="HT193">
        <v>0.65</v>
      </c>
      <c r="HU193">
        <v>0.37</v>
      </c>
      <c r="HV193">
        <v>0.47</v>
      </c>
      <c r="HW193">
        <v>0.31</v>
      </c>
      <c r="HX193">
        <v>0.34</v>
      </c>
      <c r="HY193">
        <v>0.42</v>
      </c>
      <c r="HZ193">
        <v>0.37</v>
      </c>
      <c r="IA193">
        <v>0.05</v>
      </c>
      <c r="IB193">
        <v>0.01</v>
      </c>
      <c r="IC193">
        <v>0.44</v>
      </c>
      <c r="ID193">
        <v>0.22</v>
      </c>
      <c r="IE193">
        <v>0.33</v>
      </c>
      <c r="IF193">
        <v>0.01</v>
      </c>
      <c r="IG193">
        <v>0.46</v>
      </c>
      <c r="IH193">
        <v>0.19</v>
      </c>
      <c r="II193">
        <v>0.27</v>
      </c>
      <c r="IJ193">
        <v>0.4</v>
      </c>
      <c r="IK193">
        <v>0.31</v>
      </c>
      <c r="IL193">
        <v>0.16</v>
      </c>
      <c r="IM193">
        <v>0.35</v>
      </c>
      <c r="IN193">
        <v>0.28999999999999998</v>
      </c>
      <c r="IO193">
        <v>0.48</v>
      </c>
      <c r="IP193">
        <v>0.21</v>
      </c>
      <c r="IQ193">
        <v>0.35</v>
      </c>
      <c r="IR193">
        <v>0.37</v>
      </c>
      <c r="IS193">
        <v>0.56000000000000005</v>
      </c>
      <c r="IT193">
        <v>0</v>
      </c>
      <c r="IU193">
        <v>0.32</v>
      </c>
      <c r="IV193">
        <v>0.45</v>
      </c>
      <c r="IW193">
        <v>0.25</v>
      </c>
      <c r="IX193">
        <v>0</v>
      </c>
      <c r="IY193">
        <v>0.67</v>
      </c>
      <c r="IZ193">
        <v>0.01</v>
      </c>
      <c r="JA193">
        <v>0.38</v>
      </c>
      <c r="JB193">
        <v>0.03</v>
      </c>
      <c r="JC193">
        <v>0.49</v>
      </c>
      <c r="JD193">
        <v>0.23</v>
      </c>
      <c r="JE193">
        <v>0.32</v>
      </c>
      <c r="JF193">
        <v>0.43</v>
      </c>
      <c r="JG193">
        <v>0.19</v>
      </c>
      <c r="JH193">
        <v>0.03</v>
      </c>
      <c r="JI193">
        <v>0.1</v>
      </c>
      <c r="JJ193">
        <v>0.1</v>
      </c>
      <c r="JK193">
        <v>0.31</v>
      </c>
      <c r="JL193">
        <v>0.22</v>
      </c>
      <c r="JM193">
        <v>0.52</v>
      </c>
      <c r="JN193">
        <v>0.18</v>
      </c>
      <c r="JO193">
        <v>0</v>
      </c>
      <c r="JP193">
        <v>0.09</v>
      </c>
      <c r="JQ193">
        <v>0.54</v>
      </c>
      <c r="JR193">
        <v>0.48</v>
      </c>
      <c r="JS193">
        <v>0.39</v>
      </c>
      <c r="JT193">
        <v>0.37</v>
      </c>
      <c r="JU193">
        <v>0.38</v>
      </c>
      <c r="JV193">
        <v>0.06</v>
      </c>
      <c r="JW193">
        <v>0.42</v>
      </c>
      <c r="JX193">
        <v>0.12</v>
      </c>
      <c r="JY193">
        <v>0.52</v>
      </c>
      <c r="JZ193">
        <v>0.5</v>
      </c>
      <c r="KA193">
        <v>0.32</v>
      </c>
      <c r="KB193">
        <v>0.34</v>
      </c>
      <c r="KC193">
        <v>0.09</v>
      </c>
      <c r="KD193">
        <v>0.35</v>
      </c>
      <c r="KE193">
        <v>0.33</v>
      </c>
      <c r="KF193">
        <v>0.18</v>
      </c>
      <c r="KG193">
        <v>0.03</v>
      </c>
      <c r="KH193">
        <v>0.13</v>
      </c>
      <c r="KI193">
        <v>0.47</v>
      </c>
      <c r="KJ193">
        <v>0.55000000000000004</v>
      </c>
      <c r="KK193">
        <v>0.57999999999999996</v>
      </c>
      <c r="KL193">
        <v>0.21</v>
      </c>
      <c r="KM193">
        <v>0.35</v>
      </c>
      <c r="KN193">
        <v>0.59</v>
      </c>
      <c r="KO193">
        <v>0.16</v>
      </c>
      <c r="KP193">
        <v>0.25</v>
      </c>
      <c r="KQ193">
        <v>0.43</v>
      </c>
      <c r="KR193">
        <v>0.55000000000000004</v>
      </c>
      <c r="KS193">
        <v>0.39</v>
      </c>
      <c r="KT193">
        <v>0.22</v>
      </c>
      <c r="KU193">
        <v>0.32</v>
      </c>
      <c r="KV193">
        <v>7.0000000000000007E-2</v>
      </c>
      <c r="KW193">
        <v>0.36</v>
      </c>
      <c r="KX193">
        <v>0.23</v>
      </c>
      <c r="KY193">
        <v>0.46</v>
      </c>
      <c r="KZ193">
        <v>0.65</v>
      </c>
      <c r="LA193">
        <v>0.47</v>
      </c>
      <c r="LB193">
        <v>0.01</v>
      </c>
      <c r="LC193">
        <v>0.28999999999999998</v>
      </c>
      <c r="LD193">
        <v>0.5</v>
      </c>
      <c r="LE193">
        <v>0.5</v>
      </c>
      <c r="LF193">
        <v>0.62</v>
      </c>
      <c r="LG193">
        <v>0.13</v>
      </c>
      <c r="LH193">
        <v>0.28000000000000003</v>
      </c>
      <c r="LI193">
        <v>0.64</v>
      </c>
      <c r="LJ193">
        <v>0.45</v>
      </c>
      <c r="LK193">
        <v>0.68</v>
      </c>
      <c r="LL193">
        <v>0.46</v>
      </c>
      <c r="LM193">
        <v>0.61</v>
      </c>
      <c r="LN193">
        <v>0</v>
      </c>
      <c r="LO193">
        <v>0.49</v>
      </c>
      <c r="LP193">
        <v>0.46</v>
      </c>
      <c r="LQ193">
        <v>0.19</v>
      </c>
      <c r="LR193">
        <v>0</v>
      </c>
      <c r="LS193">
        <v>0.15</v>
      </c>
      <c r="LT193">
        <v>0.46</v>
      </c>
      <c r="LU193">
        <v>0.64</v>
      </c>
      <c r="LV193">
        <v>0.49</v>
      </c>
      <c r="LW193">
        <v>0.1</v>
      </c>
      <c r="LX193">
        <v>0</v>
      </c>
      <c r="LY193">
        <v>0.45</v>
      </c>
      <c r="LZ193">
        <v>0.18</v>
      </c>
      <c r="MA193">
        <v>0.61</v>
      </c>
      <c r="MB193">
        <v>0</v>
      </c>
      <c r="MC193">
        <v>0.31</v>
      </c>
      <c r="MD193">
        <v>0.04</v>
      </c>
      <c r="ME193">
        <v>0.34</v>
      </c>
      <c r="MF193">
        <v>0</v>
      </c>
      <c r="MG193">
        <v>0</v>
      </c>
      <c r="MH193">
        <v>0.35</v>
      </c>
      <c r="MI193">
        <v>0.12</v>
      </c>
      <c r="MJ193">
        <v>0.5</v>
      </c>
      <c r="MK193">
        <v>0.37</v>
      </c>
      <c r="ML193">
        <v>0.05</v>
      </c>
      <c r="MM193">
        <v>0.3</v>
      </c>
      <c r="MN193">
        <v>0.48</v>
      </c>
      <c r="MO193">
        <v>0.16</v>
      </c>
      <c r="MP193">
        <v>0.59</v>
      </c>
      <c r="MQ193">
        <v>0.49</v>
      </c>
      <c r="MR193">
        <v>0.41</v>
      </c>
      <c r="MS193">
        <v>0.03</v>
      </c>
      <c r="MT193">
        <v>0.25</v>
      </c>
      <c r="MU193">
        <v>0.42</v>
      </c>
      <c r="MV193">
        <v>0.4</v>
      </c>
      <c r="MW193">
        <v>0.46</v>
      </c>
      <c r="MX193">
        <v>0.22</v>
      </c>
      <c r="MY193">
        <v>0.01</v>
      </c>
      <c r="MZ193">
        <v>0.17</v>
      </c>
      <c r="NA193">
        <v>0</v>
      </c>
      <c r="NB193">
        <v>0.4</v>
      </c>
      <c r="NC193">
        <v>0.65</v>
      </c>
      <c r="ND193">
        <v>0.3</v>
      </c>
      <c r="NE193">
        <v>0</v>
      </c>
      <c r="NF193">
        <v>0.28999999999999998</v>
      </c>
      <c r="NG193">
        <v>0.55000000000000004</v>
      </c>
      <c r="NH193">
        <v>0.4</v>
      </c>
      <c r="NI193">
        <v>0.52</v>
      </c>
      <c r="NJ193">
        <v>0.02</v>
      </c>
      <c r="NK193">
        <v>0.39</v>
      </c>
      <c r="NL193">
        <v>0</v>
      </c>
      <c r="NM193">
        <v>0</v>
      </c>
      <c r="NN193">
        <v>0.28000000000000003</v>
      </c>
      <c r="NO193">
        <v>0</v>
      </c>
      <c r="NP193">
        <v>0.26</v>
      </c>
      <c r="NQ193">
        <v>0.44</v>
      </c>
      <c r="NR193">
        <v>0.38</v>
      </c>
      <c r="NS193">
        <v>0.28000000000000003</v>
      </c>
      <c r="NT193">
        <v>0.6</v>
      </c>
      <c r="NU193">
        <v>0.42</v>
      </c>
      <c r="NV193">
        <v>0.44</v>
      </c>
      <c r="NW193">
        <v>0.21</v>
      </c>
      <c r="NX193">
        <v>0.43</v>
      </c>
      <c r="NY193">
        <v>0.48</v>
      </c>
      <c r="NZ193">
        <v>0.12</v>
      </c>
      <c r="OA193">
        <v>0.06</v>
      </c>
      <c r="OB193">
        <v>0.56999999999999995</v>
      </c>
      <c r="OC193">
        <v>0</v>
      </c>
      <c r="OD193">
        <v>0.3</v>
      </c>
      <c r="OE193">
        <v>0.37</v>
      </c>
      <c r="OF193">
        <v>0.45</v>
      </c>
      <c r="OG193">
        <v>0.46</v>
      </c>
      <c r="OH193">
        <v>0.11</v>
      </c>
      <c r="OI193">
        <v>0.01</v>
      </c>
      <c r="OJ193">
        <v>0.59</v>
      </c>
      <c r="OK193">
        <v>0.32</v>
      </c>
      <c r="OL193">
        <v>0.4</v>
      </c>
      <c r="OM193">
        <v>0.38</v>
      </c>
      <c r="ON193">
        <v>0.26</v>
      </c>
      <c r="OO193">
        <v>0</v>
      </c>
      <c r="OP193">
        <v>0.59</v>
      </c>
      <c r="OQ193">
        <v>0.31</v>
      </c>
      <c r="OR193">
        <v>0.6</v>
      </c>
      <c r="OS193">
        <v>0.42</v>
      </c>
      <c r="OT193">
        <v>0.49</v>
      </c>
      <c r="OU193">
        <v>0.18</v>
      </c>
      <c r="OV193">
        <v>0.6</v>
      </c>
      <c r="OW193">
        <v>0.44</v>
      </c>
      <c r="OX193">
        <v>0.6</v>
      </c>
      <c r="OY193">
        <v>0.36</v>
      </c>
      <c r="OZ193">
        <v>0</v>
      </c>
      <c r="PA193">
        <v>0.24</v>
      </c>
      <c r="PB193">
        <v>0.14000000000000001</v>
      </c>
      <c r="PC193">
        <v>0.21</v>
      </c>
      <c r="PD193">
        <v>0.43</v>
      </c>
      <c r="PE193">
        <v>0</v>
      </c>
      <c r="PF193">
        <v>0.09</v>
      </c>
      <c r="PG193">
        <v>0.2</v>
      </c>
      <c r="PH193">
        <v>0.36</v>
      </c>
      <c r="PI193">
        <v>0.16</v>
      </c>
      <c r="PJ193">
        <v>0.43</v>
      </c>
      <c r="PK193">
        <v>0.57999999999999996</v>
      </c>
      <c r="PL193">
        <v>0.47</v>
      </c>
      <c r="PM193">
        <v>0.41</v>
      </c>
      <c r="PN193">
        <v>0.56999999999999995</v>
      </c>
      <c r="PO193">
        <v>0.34</v>
      </c>
      <c r="PP193">
        <v>0.3</v>
      </c>
      <c r="PQ193">
        <v>0.59</v>
      </c>
      <c r="PR193">
        <v>0.6</v>
      </c>
      <c r="PS193">
        <v>0.46</v>
      </c>
      <c r="PT193">
        <v>0.1</v>
      </c>
      <c r="PU193">
        <v>0.5</v>
      </c>
      <c r="PV193">
        <v>0.11</v>
      </c>
      <c r="PW193">
        <v>0.49</v>
      </c>
      <c r="PX193">
        <v>0.35</v>
      </c>
      <c r="PY193">
        <v>0.14000000000000001</v>
      </c>
      <c r="PZ193">
        <v>0.35</v>
      </c>
      <c r="QA193">
        <v>0.32</v>
      </c>
      <c r="QB193">
        <v>0.4</v>
      </c>
      <c r="QC193">
        <v>0.21</v>
      </c>
      <c r="QD193">
        <v>0.46</v>
      </c>
      <c r="QE193">
        <v>0.28000000000000003</v>
      </c>
      <c r="QF193">
        <v>0.45</v>
      </c>
      <c r="QG193">
        <v>0.14000000000000001</v>
      </c>
      <c r="QH193">
        <v>0.34</v>
      </c>
      <c r="QI193">
        <v>0.31</v>
      </c>
      <c r="QJ193">
        <v>0.59</v>
      </c>
      <c r="QK193">
        <v>0.4</v>
      </c>
      <c r="QL193">
        <v>0.64</v>
      </c>
      <c r="QM193">
        <v>0.55000000000000004</v>
      </c>
      <c r="QN193">
        <v>0.41</v>
      </c>
      <c r="QO193">
        <v>0.28999999999999998</v>
      </c>
      <c r="QP193">
        <v>7.0000000000000007E-2</v>
      </c>
      <c r="QQ193">
        <v>0.25</v>
      </c>
      <c r="QR193">
        <v>0.39</v>
      </c>
      <c r="QS193">
        <v>0.35</v>
      </c>
      <c r="QT193">
        <v>0.55000000000000004</v>
      </c>
      <c r="QU193">
        <v>0.04</v>
      </c>
      <c r="QV193">
        <v>0.21</v>
      </c>
      <c r="QW193">
        <v>0.44</v>
      </c>
      <c r="QX193">
        <v>0.38</v>
      </c>
      <c r="QY193">
        <v>0.65</v>
      </c>
      <c r="QZ193">
        <v>0.18</v>
      </c>
      <c r="RA193">
        <v>0.31</v>
      </c>
      <c r="RB193">
        <v>0</v>
      </c>
      <c r="RC193">
        <v>0.57999999999999996</v>
      </c>
      <c r="RD193">
        <v>0.15</v>
      </c>
      <c r="RE193">
        <v>0.28000000000000003</v>
      </c>
      <c r="RF193">
        <v>0.32</v>
      </c>
      <c r="RG193">
        <v>0.18</v>
      </c>
      <c r="RH193">
        <v>0.35</v>
      </c>
      <c r="RI193">
        <v>0.23</v>
      </c>
      <c r="RJ193">
        <v>0.19</v>
      </c>
      <c r="RK193">
        <v>0.28999999999999998</v>
      </c>
      <c r="RL193">
        <v>0.49</v>
      </c>
      <c r="RM193">
        <v>0</v>
      </c>
      <c r="RN193">
        <v>0.46</v>
      </c>
      <c r="RO193">
        <v>0</v>
      </c>
      <c r="RP193">
        <v>0.49</v>
      </c>
      <c r="RQ193">
        <v>0.4</v>
      </c>
      <c r="RR193">
        <v>0.24</v>
      </c>
      <c r="RS193">
        <v>0.61</v>
      </c>
      <c r="RT193">
        <v>0.26</v>
      </c>
      <c r="RU193">
        <v>0.44</v>
      </c>
      <c r="RV193">
        <v>0.15</v>
      </c>
      <c r="RW193">
        <v>0.61</v>
      </c>
      <c r="RX193">
        <v>0.27</v>
      </c>
      <c r="RY193">
        <v>0.01</v>
      </c>
      <c r="RZ193">
        <v>0.43</v>
      </c>
      <c r="SA193">
        <v>0.51</v>
      </c>
      <c r="SB193">
        <v>0</v>
      </c>
      <c r="SC193">
        <v>0.08</v>
      </c>
      <c r="SD193">
        <v>0.14000000000000001</v>
      </c>
      <c r="SE193">
        <v>0.64</v>
      </c>
      <c r="SF193">
        <v>0.23</v>
      </c>
      <c r="SG193">
        <v>0.62</v>
      </c>
      <c r="SH193" s="8" t="s">
        <v>151</v>
      </c>
    </row>
    <row r="194" spans="2:502" x14ac:dyDescent="0.3">
      <c r="B194" s="12">
        <f t="shared" si="53"/>
        <v>21</v>
      </c>
      <c r="C194" s="4" t="s">
        <v>97</v>
      </c>
      <c r="D194">
        <v>0</v>
      </c>
      <c r="E194">
        <v>0</v>
      </c>
      <c r="F194">
        <v>0.71</v>
      </c>
      <c r="G194">
        <v>0.11</v>
      </c>
      <c r="H194">
        <v>0.1</v>
      </c>
      <c r="I194">
        <v>0</v>
      </c>
      <c r="J194">
        <v>0.08</v>
      </c>
      <c r="K194">
        <v>0.24</v>
      </c>
      <c r="L194">
        <v>0.01</v>
      </c>
      <c r="M194">
        <v>0.44</v>
      </c>
      <c r="N194">
        <v>0</v>
      </c>
      <c r="O194">
        <v>0.64</v>
      </c>
      <c r="P194">
        <v>0</v>
      </c>
      <c r="Q194">
        <v>0</v>
      </c>
      <c r="R194">
        <v>0</v>
      </c>
      <c r="S194">
        <v>0.36</v>
      </c>
      <c r="T194">
        <v>0.53</v>
      </c>
      <c r="U194">
        <v>0</v>
      </c>
      <c r="V194">
        <v>0.48</v>
      </c>
      <c r="W194">
        <v>0</v>
      </c>
      <c r="X194">
        <v>0</v>
      </c>
      <c r="Y194">
        <v>0.56000000000000005</v>
      </c>
      <c r="Z194">
        <v>0.18</v>
      </c>
      <c r="AA194">
        <v>0.57999999999999996</v>
      </c>
      <c r="AB194">
        <v>0.4</v>
      </c>
      <c r="AC194">
        <v>0</v>
      </c>
      <c r="AD194">
        <v>0</v>
      </c>
      <c r="AE194">
        <v>0.4</v>
      </c>
      <c r="AF194">
        <v>0.51</v>
      </c>
      <c r="AG194">
        <v>0.17</v>
      </c>
      <c r="AH194">
        <v>0.66</v>
      </c>
      <c r="AI194">
        <v>0.36</v>
      </c>
      <c r="AJ194">
        <v>0</v>
      </c>
      <c r="AK194">
        <v>0</v>
      </c>
      <c r="AL194">
        <v>0.03</v>
      </c>
      <c r="AM194">
        <v>0.59</v>
      </c>
      <c r="AN194">
        <v>0.53</v>
      </c>
      <c r="AO194">
        <v>0.49</v>
      </c>
      <c r="AP194">
        <v>0</v>
      </c>
      <c r="AQ194">
        <v>0.38</v>
      </c>
      <c r="AR194">
        <v>0.51</v>
      </c>
      <c r="AS194">
        <v>0</v>
      </c>
      <c r="AT194">
        <v>7.0000000000000007E-2</v>
      </c>
      <c r="AU194">
        <v>0.08</v>
      </c>
      <c r="AV194">
        <v>0.01</v>
      </c>
      <c r="AW194">
        <v>0</v>
      </c>
      <c r="AX194">
        <v>0</v>
      </c>
      <c r="AY194">
        <v>0</v>
      </c>
      <c r="AZ194">
        <v>0.48</v>
      </c>
      <c r="BA194">
        <v>0</v>
      </c>
      <c r="BB194">
        <v>0.64</v>
      </c>
      <c r="BC194">
        <v>0.05</v>
      </c>
      <c r="BD194">
        <v>0.44</v>
      </c>
      <c r="BE194">
        <v>0</v>
      </c>
      <c r="BF194">
        <v>0.61</v>
      </c>
      <c r="BG194">
        <v>0.28000000000000003</v>
      </c>
      <c r="BH194">
        <v>0</v>
      </c>
      <c r="BI194">
        <v>0.13</v>
      </c>
      <c r="BJ194">
        <v>0</v>
      </c>
      <c r="BK194">
        <v>0.57999999999999996</v>
      </c>
      <c r="BL194">
        <v>0.38</v>
      </c>
      <c r="BM194">
        <v>0</v>
      </c>
      <c r="BN194">
        <v>0</v>
      </c>
      <c r="BO194">
        <v>0</v>
      </c>
      <c r="BP194">
        <v>0.03</v>
      </c>
      <c r="BQ194">
        <v>0</v>
      </c>
      <c r="BR194">
        <v>0</v>
      </c>
      <c r="BS194">
        <v>0</v>
      </c>
      <c r="BT194">
        <v>0.06</v>
      </c>
      <c r="BU194">
        <v>0</v>
      </c>
      <c r="BV194">
        <v>0.3</v>
      </c>
      <c r="BW194">
        <v>0.5</v>
      </c>
      <c r="BX194">
        <v>0.45</v>
      </c>
      <c r="BY194">
        <v>0</v>
      </c>
      <c r="BZ194">
        <v>0.39</v>
      </c>
      <c r="CA194">
        <v>0.6</v>
      </c>
      <c r="CB194">
        <v>0</v>
      </c>
      <c r="CC194">
        <v>0</v>
      </c>
      <c r="CD194">
        <v>0.47</v>
      </c>
      <c r="CE194">
        <v>0</v>
      </c>
      <c r="CF194">
        <v>0</v>
      </c>
      <c r="CG194">
        <v>0</v>
      </c>
      <c r="CH194">
        <v>0.28999999999999998</v>
      </c>
      <c r="CI194">
        <v>0.52</v>
      </c>
      <c r="CJ194">
        <v>0</v>
      </c>
      <c r="CK194">
        <v>0.43</v>
      </c>
      <c r="CL194">
        <v>0</v>
      </c>
      <c r="CM194">
        <v>0.52</v>
      </c>
      <c r="CN194">
        <v>0.35</v>
      </c>
      <c r="CO194">
        <v>0.14000000000000001</v>
      </c>
      <c r="CP194">
        <v>0.54</v>
      </c>
      <c r="CQ194">
        <v>0</v>
      </c>
      <c r="CR194">
        <v>0.54</v>
      </c>
      <c r="CS194">
        <v>0</v>
      </c>
      <c r="CT194">
        <v>0</v>
      </c>
      <c r="CU194">
        <v>0.02</v>
      </c>
      <c r="CV194">
        <v>0.04</v>
      </c>
      <c r="CW194">
        <v>0.53</v>
      </c>
      <c r="CX194">
        <v>0.56000000000000005</v>
      </c>
      <c r="CY194">
        <v>0</v>
      </c>
      <c r="CZ194">
        <v>0.5</v>
      </c>
      <c r="DA194">
        <v>0</v>
      </c>
      <c r="DB194">
        <v>0</v>
      </c>
      <c r="DC194">
        <v>0.31</v>
      </c>
      <c r="DD194">
        <v>0.24</v>
      </c>
      <c r="DE194">
        <v>0</v>
      </c>
      <c r="DF194">
        <v>7.0000000000000007E-2</v>
      </c>
      <c r="DG194">
        <v>0.51</v>
      </c>
      <c r="DH194">
        <v>0.23</v>
      </c>
      <c r="DI194">
        <v>0</v>
      </c>
      <c r="DJ194">
        <v>0.45</v>
      </c>
      <c r="DK194">
        <v>0.59</v>
      </c>
      <c r="DL194">
        <v>0</v>
      </c>
      <c r="DM194">
        <v>0.36</v>
      </c>
      <c r="DN194">
        <v>0.17</v>
      </c>
      <c r="DO194">
        <v>0.28000000000000003</v>
      </c>
      <c r="DP194">
        <v>0.42</v>
      </c>
      <c r="DQ194">
        <v>0.01</v>
      </c>
      <c r="DR194">
        <v>0.52</v>
      </c>
      <c r="DS194">
        <v>0</v>
      </c>
      <c r="DT194">
        <v>0.03</v>
      </c>
      <c r="DU194">
        <v>0</v>
      </c>
      <c r="DV194">
        <v>0</v>
      </c>
      <c r="DW194">
        <v>0.47</v>
      </c>
      <c r="DX194">
        <v>0.23</v>
      </c>
      <c r="DY194">
        <v>0.47</v>
      </c>
      <c r="DZ194">
        <v>0</v>
      </c>
      <c r="EA194">
        <v>0.56999999999999995</v>
      </c>
      <c r="EB194">
        <v>0</v>
      </c>
      <c r="EC194">
        <v>0.6</v>
      </c>
      <c r="ED194">
        <v>0.03</v>
      </c>
      <c r="EE194">
        <v>0</v>
      </c>
      <c r="EF194">
        <v>0.02</v>
      </c>
      <c r="EG194">
        <v>0</v>
      </c>
      <c r="EH194">
        <v>0.31</v>
      </c>
      <c r="EI194">
        <v>0.1</v>
      </c>
      <c r="EJ194">
        <v>0</v>
      </c>
      <c r="EK194">
        <v>0</v>
      </c>
      <c r="EL194">
        <v>0.24</v>
      </c>
      <c r="EM194">
        <v>0</v>
      </c>
      <c r="EN194">
        <v>0.06</v>
      </c>
      <c r="EO194">
        <v>0.16</v>
      </c>
      <c r="EP194">
        <v>0</v>
      </c>
      <c r="EQ194">
        <v>0</v>
      </c>
      <c r="ER194">
        <v>0.47</v>
      </c>
      <c r="ES194">
        <v>0.28000000000000003</v>
      </c>
      <c r="ET194">
        <v>0.46</v>
      </c>
      <c r="EU194">
        <v>0.32</v>
      </c>
      <c r="EV194">
        <v>0.12</v>
      </c>
      <c r="EW194">
        <v>0</v>
      </c>
      <c r="EX194">
        <v>0.36</v>
      </c>
      <c r="EY194">
        <v>0.31</v>
      </c>
      <c r="EZ194">
        <v>0.23</v>
      </c>
      <c r="FA194">
        <v>0.16</v>
      </c>
      <c r="FB194">
        <v>0</v>
      </c>
      <c r="FC194">
        <v>0.01</v>
      </c>
      <c r="FD194">
        <v>0</v>
      </c>
      <c r="FE194">
        <v>0.03</v>
      </c>
      <c r="FF194">
        <v>0.02</v>
      </c>
      <c r="FG194">
        <v>0.05</v>
      </c>
      <c r="FH194">
        <v>0</v>
      </c>
      <c r="FI194">
        <v>0.61</v>
      </c>
      <c r="FJ194">
        <v>0</v>
      </c>
      <c r="FK194">
        <v>0.1</v>
      </c>
      <c r="FL194">
        <v>0.4</v>
      </c>
      <c r="FM194">
        <v>0.6</v>
      </c>
      <c r="FN194">
        <v>0.51</v>
      </c>
      <c r="FO194">
        <v>0.53</v>
      </c>
      <c r="FP194">
        <v>0.27</v>
      </c>
      <c r="FQ194">
        <v>0.52</v>
      </c>
      <c r="FR194">
        <v>0</v>
      </c>
      <c r="FS194">
        <v>0</v>
      </c>
      <c r="FT194">
        <v>0</v>
      </c>
      <c r="FU194">
        <v>0.03</v>
      </c>
      <c r="FV194">
        <v>0.41</v>
      </c>
      <c r="FW194">
        <v>0.46</v>
      </c>
      <c r="FX194">
        <v>0.49</v>
      </c>
      <c r="FY194">
        <v>0.63</v>
      </c>
      <c r="FZ194">
        <v>0.49</v>
      </c>
      <c r="GA194">
        <v>0</v>
      </c>
      <c r="GB194">
        <v>0.03</v>
      </c>
      <c r="GC194">
        <v>0.59</v>
      </c>
      <c r="GD194">
        <v>0</v>
      </c>
      <c r="GE194">
        <v>0</v>
      </c>
      <c r="GF194">
        <v>0</v>
      </c>
      <c r="GG194">
        <v>0.36</v>
      </c>
      <c r="GH194">
        <v>0</v>
      </c>
      <c r="GI194">
        <v>0</v>
      </c>
      <c r="GJ194">
        <v>0.01</v>
      </c>
      <c r="GK194">
        <v>0</v>
      </c>
      <c r="GL194">
        <v>0</v>
      </c>
      <c r="GM194">
        <v>0.37</v>
      </c>
      <c r="GN194">
        <v>0.08</v>
      </c>
      <c r="GO194">
        <v>0.21</v>
      </c>
      <c r="GP194">
        <v>0.45</v>
      </c>
      <c r="GQ194">
        <v>0.6</v>
      </c>
      <c r="GR194">
        <v>0.5</v>
      </c>
      <c r="GS194">
        <v>0</v>
      </c>
      <c r="GT194">
        <v>0.09</v>
      </c>
      <c r="GU194">
        <v>0.08</v>
      </c>
      <c r="GV194">
        <v>0.38</v>
      </c>
      <c r="GW194">
        <v>0.56000000000000005</v>
      </c>
      <c r="GX194">
        <v>0.08</v>
      </c>
      <c r="GY194">
        <v>0.65</v>
      </c>
      <c r="GZ194">
        <v>0</v>
      </c>
      <c r="HA194">
        <v>0.46</v>
      </c>
      <c r="HB194">
        <v>0</v>
      </c>
      <c r="HC194">
        <v>0.57999999999999996</v>
      </c>
      <c r="HD194">
        <v>0</v>
      </c>
      <c r="HE194">
        <v>0.31</v>
      </c>
      <c r="HF194">
        <v>0</v>
      </c>
      <c r="HG194">
        <v>0</v>
      </c>
      <c r="HH194">
        <v>0.3</v>
      </c>
      <c r="HI194">
        <v>0</v>
      </c>
      <c r="HJ194">
        <v>0</v>
      </c>
      <c r="HK194">
        <v>0</v>
      </c>
      <c r="HL194">
        <v>0</v>
      </c>
      <c r="HM194">
        <v>0.38</v>
      </c>
      <c r="HN194">
        <v>0.51</v>
      </c>
      <c r="HO194">
        <v>0</v>
      </c>
      <c r="HP194">
        <v>0.49</v>
      </c>
      <c r="HQ194">
        <v>0.59</v>
      </c>
      <c r="HR194">
        <v>0</v>
      </c>
      <c r="HS194">
        <v>0.49</v>
      </c>
      <c r="HT194">
        <v>0.59</v>
      </c>
      <c r="HU194">
        <v>0.25</v>
      </c>
      <c r="HV194">
        <v>0.44</v>
      </c>
      <c r="HW194">
        <v>0</v>
      </c>
      <c r="HX194">
        <v>0</v>
      </c>
      <c r="HY194">
        <v>0</v>
      </c>
      <c r="HZ194">
        <v>0.36</v>
      </c>
      <c r="IA194">
        <v>0</v>
      </c>
      <c r="IB194">
        <v>0</v>
      </c>
      <c r="IC194">
        <v>0.01</v>
      </c>
      <c r="ID194">
        <v>0.16</v>
      </c>
      <c r="IE194">
        <v>0</v>
      </c>
      <c r="IF194">
        <v>0</v>
      </c>
      <c r="IG194">
        <v>0.49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0.42</v>
      </c>
      <c r="IP194">
        <v>0</v>
      </c>
      <c r="IQ194">
        <v>0</v>
      </c>
      <c r="IR194">
        <v>0.34</v>
      </c>
      <c r="IS194">
        <v>0.39</v>
      </c>
      <c r="IT194">
        <v>0</v>
      </c>
      <c r="IU194">
        <v>0</v>
      </c>
      <c r="IV194">
        <v>0.43</v>
      </c>
      <c r="IW194">
        <v>0</v>
      </c>
      <c r="IX194">
        <v>0</v>
      </c>
      <c r="IY194">
        <v>0.28999999999999998</v>
      </c>
      <c r="IZ194">
        <v>0</v>
      </c>
      <c r="JA194">
        <v>0</v>
      </c>
      <c r="JB194">
        <v>0</v>
      </c>
      <c r="JC194">
        <v>0.04</v>
      </c>
      <c r="JD194">
        <v>0</v>
      </c>
      <c r="JE194">
        <v>0</v>
      </c>
      <c r="JF194">
        <v>0.01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0.56999999999999995</v>
      </c>
      <c r="JN194">
        <v>0</v>
      </c>
      <c r="JO194">
        <v>0</v>
      </c>
      <c r="JP194">
        <v>0</v>
      </c>
      <c r="JQ194">
        <v>0.55000000000000004</v>
      </c>
      <c r="JR194">
        <v>0.04</v>
      </c>
      <c r="JS194">
        <v>0.38</v>
      </c>
      <c r="JT194">
        <v>0.34</v>
      </c>
      <c r="JU194">
        <v>0</v>
      </c>
      <c r="JV194">
        <v>0</v>
      </c>
      <c r="JW194">
        <v>0.4</v>
      </c>
      <c r="JX194">
        <v>0</v>
      </c>
      <c r="JY194">
        <v>0.5</v>
      </c>
      <c r="JZ194">
        <v>0.5</v>
      </c>
      <c r="KA194">
        <v>0</v>
      </c>
      <c r="KB194">
        <v>0.32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0.03</v>
      </c>
      <c r="KJ194">
        <v>0.52</v>
      </c>
      <c r="KK194">
        <v>0.15</v>
      </c>
      <c r="KL194">
        <v>0</v>
      </c>
      <c r="KM194">
        <v>0</v>
      </c>
      <c r="KN194">
        <v>0.61</v>
      </c>
      <c r="KO194">
        <v>0</v>
      </c>
      <c r="KP194">
        <v>0</v>
      </c>
      <c r="KQ194">
        <v>0.37</v>
      </c>
      <c r="KR194">
        <v>0.5</v>
      </c>
      <c r="KS194">
        <v>0</v>
      </c>
      <c r="KT194">
        <v>0</v>
      </c>
      <c r="KU194">
        <v>0.27</v>
      </c>
      <c r="KV194">
        <v>0</v>
      </c>
      <c r="KW194">
        <v>0.34</v>
      </c>
      <c r="KX194">
        <v>0</v>
      </c>
      <c r="KY194">
        <v>0.02</v>
      </c>
      <c r="KZ194">
        <v>0.65</v>
      </c>
      <c r="LA194">
        <v>0.33</v>
      </c>
      <c r="LB194">
        <v>0</v>
      </c>
      <c r="LC194">
        <v>0.27</v>
      </c>
      <c r="LD194">
        <v>7.0000000000000007E-2</v>
      </c>
      <c r="LE194">
        <v>0.55000000000000004</v>
      </c>
      <c r="LF194">
        <v>0.6</v>
      </c>
      <c r="LG194">
        <v>0</v>
      </c>
      <c r="LH194">
        <v>0</v>
      </c>
      <c r="LI194">
        <v>0.26</v>
      </c>
      <c r="LJ194">
        <v>0.01</v>
      </c>
      <c r="LK194">
        <v>0.25</v>
      </c>
      <c r="LL194">
        <v>0.5</v>
      </c>
      <c r="LM194">
        <v>0.17</v>
      </c>
      <c r="LN194">
        <v>0</v>
      </c>
      <c r="LO194">
        <v>0.04</v>
      </c>
      <c r="LP194">
        <v>0.43</v>
      </c>
      <c r="LQ194">
        <v>0</v>
      </c>
      <c r="LR194">
        <v>0</v>
      </c>
      <c r="LS194">
        <v>0</v>
      </c>
      <c r="LT194">
        <v>0.47</v>
      </c>
      <c r="LU194">
        <v>0.61</v>
      </c>
      <c r="LV194">
        <v>0.04</v>
      </c>
      <c r="LW194">
        <v>0</v>
      </c>
      <c r="LX194">
        <v>0</v>
      </c>
      <c r="LY194">
        <v>0.01</v>
      </c>
      <c r="LZ194">
        <v>0</v>
      </c>
      <c r="MA194">
        <v>0.55000000000000004</v>
      </c>
      <c r="MB194">
        <v>0</v>
      </c>
      <c r="MC194">
        <v>0</v>
      </c>
      <c r="MD194">
        <v>0</v>
      </c>
      <c r="ME194">
        <v>0.36</v>
      </c>
      <c r="MF194">
        <v>0</v>
      </c>
      <c r="MG194">
        <v>0</v>
      </c>
      <c r="MH194">
        <v>0.34</v>
      </c>
      <c r="MI194">
        <v>0</v>
      </c>
      <c r="MJ194">
        <v>0.33</v>
      </c>
      <c r="MK194">
        <v>0.34</v>
      </c>
      <c r="ML194">
        <v>0</v>
      </c>
      <c r="MM194">
        <v>0.27</v>
      </c>
      <c r="MN194">
        <v>0.43</v>
      </c>
      <c r="MO194">
        <v>0.09</v>
      </c>
      <c r="MP194">
        <v>0.57999999999999996</v>
      </c>
      <c r="MQ194">
        <v>0.5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0.02</v>
      </c>
      <c r="MX194">
        <v>0</v>
      </c>
      <c r="MY194">
        <v>0</v>
      </c>
      <c r="MZ194">
        <v>0.13</v>
      </c>
      <c r="NA194">
        <v>0</v>
      </c>
      <c r="NB194">
        <v>0.38</v>
      </c>
      <c r="NC194">
        <v>0.46</v>
      </c>
      <c r="ND194">
        <v>0.35</v>
      </c>
      <c r="NE194">
        <v>0</v>
      </c>
      <c r="NF194">
        <v>0</v>
      </c>
      <c r="NG194">
        <v>0.59</v>
      </c>
      <c r="NH194">
        <v>0.11</v>
      </c>
      <c r="NI194">
        <v>0.51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0.01</v>
      </c>
      <c r="NR194">
        <v>0.01</v>
      </c>
      <c r="NS194">
        <v>0</v>
      </c>
      <c r="NT194">
        <v>0.46</v>
      </c>
      <c r="NU194">
        <v>0.4</v>
      </c>
      <c r="NV194">
        <v>0.01</v>
      </c>
      <c r="NW194">
        <v>0.18</v>
      </c>
      <c r="NX194">
        <v>0.01</v>
      </c>
      <c r="NY194">
        <v>0.24</v>
      </c>
      <c r="NZ194">
        <v>0</v>
      </c>
      <c r="OA194">
        <v>0</v>
      </c>
      <c r="OB194">
        <v>0.12</v>
      </c>
      <c r="OC194">
        <v>0</v>
      </c>
      <c r="OD194">
        <v>0.28999999999999998</v>
      </c>
      <c r="OE194">
        <v>0.39</v>
      </c>
      <c r="OF194">
        <v>0.41</v>
      </c>
      <c r="OG194">
        <v>0.33</v>
      </c>
      <c r="OH194">
        <v>0</v>
      </c>
      <c r="OI194">
        <v>0</v>
      </c>
      <c r="OJ194">
        <v>0.61</v>
      </c>
      <c r="OK194">
        <v>0.31</v>
      </c>
      <c r="OL194">
        <v>0</v>
      </c>
      <c r="OM194">
        <v>0</v>
      </c>
      <c r="ON194">
        <v>0.31</v>
      </c>
      <c r="OO194">
        <v>0</v>
      </c>
      <c r="OP194">
        <v>0.6</v>
      </c>
      <c r="OQ194">
        <v>0</v>
      </c>
      <c r="OR194">
        <v>0.56000000000000005</v>
      </c>
      <c r="OS194">
        <v>0.01</v>
      </c>
      <c r="OT194">
        <v>0.46</v>
      </c>
      <c r="OU194">
        <v>0</v>
      </c>
      <c r="OV194">
        <v>0.13</v>
      </c>
      <c r="OW194">
        <v>0.02</v>
      </c>
      <c r="OX194">
        <v>0.19</v>
      </c>
      <c r="OY194">
        <v>0</v>
      </c>
      <c r="OZ194">
        <v>0</v>
      </c>
      <c r="PA194">
        <v>0.3</v>
      </c>
      <c r="PB194">
        <v>0</v>
      </c>
      <c r="PC194">
        <v>0.1</v>
      </c>
      <c r="PD194">
        <v>0.45</v>
      </c>
      <c r="PE194">
        <v>0</v>
      </c>
      <c r="PF194">
        <v>0</v>
      </c>
      <c r="PG194">
        <v>0</v>
      </c>
      <c r="PH194">
        <v>0.4</v>
      </c>
      <c r="PI194">
        <v>0</v>
      </c>
      <c r="PJ194">
        <v>0.01</v>
      </c>
      <c r="PK194">
        <v>0.54</v>
      </c>
      <c r="PL194">
        <v>0.03</v>
      </c>
      <c r="PM194">
        <v>0</v>
      </c>
      <c r="PN194">
        <v>0.55000000000000004</v>
      </c>
      <c r="PO194">
        <v>0</v>
      </c>
      <c r="PP194">
        <v>0.27</v>
      </c>
      <c r="PQ194">
        <v>0.15</v>
      </c>
      <c r="PR194">
        <v>0.55000000000000004</v>
      </c>
      <c r="PS194">
        <v>0.24</v>
      </c>
      <c r="PT194">
        <v>0</v>
      </c>
      <c r="PU194">
        <v>0.06</v>
      </c>
      <c r="PV194">
        <v>0</v>
      </c>
      <c r="PW194">
        <v>0.46</v>
      </c>
      <c r="PX194">
        <v>0.05</v>
      </c>
      <c r="PY194">
        <v>0</v>
      </c>
      <c r="PZ194">
        <v>0.28000000000000003</v>
      </c>
      <c r="QA194">
        <v>0</v>
      </c>
      <c r="QB194">
        <v>0.38</v>
      </c>
      <c r="QC194">
        <v>0</v>
      </c>
      <c r="QD194">
        <v>0.02</v>
      </c>
      <c r="QE194">
        <v>0</v>
      </c>
      <c r="QF194">
        <v>0.01</v>
      </c>
      <c r="QG194">
        <v>0</v>
      </c>
      <c r="QH194">
        <v>0</v>
      </c>
      <c r="QI194">
        <v>0</v>
      </c>
      <c r="QJ194">
        <v>0.55000000000000004</v>
      </c>
      <c r="QK194">
        <v>0</v>
      </c>
      <c r="QL194">
        <v>0.61</v>
      </c>
      <c r="QM194">
        <v>0.11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0.54</v>
      </c>
      <c r="QU194">
        <v>0</v>
      </c>
      <c r="QV194">
        <v>0</v>
      </c>
      <c r="QW194">
        <v>0.02</v>
      </c>
      <c r="QX194">
        <v>0</v>
      </c>
      <c r="QY194">
        <v>0.56000000000000005</v>
      </c>
      <c r="QZ194">
        <v>0</v>
      </c>
      <c r="RA194">
        <v>0</v>
      </c>
      <c r="RB194">
        <v>0</v>
      </c>
      <c r="RC194">
        <v>0.23</v>
      </c>
      <c r="RD194">
        <v>0.11</v>
      </c>
      <c r="RE194">
        <v>0</v>
      </c>
      <c r="RF194">
        <v>0</v>
      </c>
      <c r="RG194">
        <v>0.15</v>
      </c>
      <c r="RH194">
        <v>0.34</v>
      </c>
      <c r="RI194">
        <v>0.27</v>
      </c>
      <c r="RJ194">
        <v>0</v>
      </c>
      <c r="RK194">
        <v>0.27</v>
      </c>
      <c r="RL194">
        <v>0.04</v>
      </c>
      <c r="RM194">
        <v>0</v>
      </c>
      <c r="RN194">
        <v>0.02</v>
      </c>
      <c r="RO194">
        <v>0</v>
      </c>
      <c r="RP194">
        <v>0.04</v>
      </c>
      <c r="RQ194">
        <v>0</v>
      </c>
      <c r="RR194">
        <v>0</v>
      </c>
      <c r="RS194">
        <v>0.47</v>
      </c>
      <c r="RT194">
        <v>0</v>
      </c>
      <c r="RU194">
        <v>0.38</v>
      </c>
      <c r="RV194">
        <v>0</v>
      </c>
      <c r="RW194">
        <v>0.16</v>
      </c>
      <c r="RX194">
        <v>0</v>
      </c>
      <c r="RY194">
        <v>0</v>
      </c>
      <c r="RZ194">
        <v>0.41</v>
      </c>
      <c r="SA194">
        <v>0.06</v>
      </c>
      <c r="SB194">
        <v>0</v>
      </c>
      <c r="SC194">
        <v>0</v>
      </c>
      <c r="SD194">
        <v>0</v>
      </c>
      <c r="SE194">
        <v>0.48</v>
      </c>
      <c r="SF194">
        <v>0</v>
      </c>
      <c r="SG194">
        <v>0.61</v>
      </c>
      <c r="SH194" s="8" t="s">
        <v>110</v>
      </c>
    </row>
    <row r="195" spans="2:502" x14ac:dyDescent="0.3">
      <c r="B195" s="12">
        <f t="shared" si="53"/>
        <v>22</v>
      </c>
      <c r="C195" s="4" t="s">
        <v>97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0.01</v>
      </c>
      <c r="T195">
        <v>0.02</v>
      </c>
      <c r="U195">
        <v>0</v>
      </c>
      <c r="V195">
        <v>0.04</v>
      </c>
      <c r="W195">
        <v>0</v>
      </c>
      <c r="X195">
        <v>0</v>
      </c>
      <c r="Y195">
        <v>0</v>
      </c>
      <c r="Z195">
        <v>0</v>
      </c>
      <c r="AA195">
        <v>0.03</v>
      </c>
      <c r="AB195">
        <v>0.21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0.01</v>
      </c>
      <c r="AJ195">
        <v>0</v>
      </c>
      <c r="AK195">
        <v>0</v>
      </c>
      <c r="AL195">
        <v>0</v>
      </c>
      <c r="AM195">
        <v>0.5</v>
      </c>
      <c r="AN195">
        <v>0</v>
      </c>
      <c r="AO195">
        <v>0.01</v>
      </c>
      <c r="AP195">
        <v>0</v>
      </c>
      <c r="AQ195">
        <v>0.01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0.38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0.04</v>
      </c>
      <c r="BG195">
        <v>0</v>
      </c>
      <c r="BH195">
        <v>0</v>
      </c>
      <c r="BI195">
        <v>0</v>
      </c>
      <c r="BJ195">
        <v>0</v>
      </c>
      <c r="BK195">
        <v>0.03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0.02</v>
      </c>
      <c r="BX195">
        <v>0</v>
      </c>
      <c r="BY195">
        <v>0</v>
      </c>
      <c r="BZ195">
        <v>0.01</v>
      </c>
      <c r="CA195">
        <v>0.03</v>
      </c>
      <c r="CB195">
        <v>0</v>
      </c>
      <c r="CC195">
        <v>0</v>
      </c>
      <c r="CD195">
        <v>0.18</v>
      </c>
      <c r="CE195">
        <v>0</v>
      </c>
      <c r="CF195">
        <v>0</v>
      </c>
      <c r="CG195">
        <v>0</v>
      </c>
      <c r="CH195">
        <v>0.1</v>
      </c>
      <c r="CI195">
        <v>0.26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0.03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0.02</v>
      </c>
      <c r="CX195">
        <v>0</v>
      </c>
      <c r="CY195">
        <v>0</v>
      </c>
      <c r="CZ195">
        <v>0.02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0.01</v>
      </c>
      <c r="DH195">
        <v>0</v>
      </c>
      <c r="DI195">
        <v>0</v>
      </c>
      <c r="DJ195">
        <v>0.01</v>
      </c>
      <c r="DK195">
        <v>0.03</v>
      </c>
      <c r="DL195">
        <v>0</v>
      </c>
      <c r="DM195">
        <v>0.3</v>
      </c>
      <c r="DN195">
        <v>0</v>
      </c>
      <c r="DO195">
        <v>0</v>
      </c>
      <c r="DP195">
        <v>0</v>
      </c>
      <c r="DQ195">
        <v>0</v>
      </c>
      <c r="DR195">
        <v>0.28999999999999998</v>
      </c>
      <c r="DS195">
        <v>0</v>
      </c>
      <c r="DT195">
        <v>0</v>
      </c>
      <c r="DU195">
        <v>0</v>
      </c>
      <c r="DV195">
        <v>0</v>
      </c>
      <c r="DW195">
        <v>0.01</v>
      </c>
      <c r="DX195">
        <v>0</v>
      </c>
      <c r="DY195">
        <v>0.38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0.01</v>
      </c>
      <c r="ES195">
        <v>0.01</v>
      </c>
      <c r="ET195">
        <v>0.01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0.26</v>
      </c>
      <c r="FM195">
        <v>0.02</v>
      </c>
      <c r="FN195">
        <v>0.02</v>
      </c>
      <c r="FO195">
        <v>0.01</v>
      </c>
      <c r="FP195">
        <v>0</v>
      </c>
      <c r="FQ195">
        <v>0.02</v>
      </c>
      <c r="FR195">
        <v>0</v>
      </c>
      <c r="FS195">
        <v>0</v>
      </c>
      <c r="FT195">
        <v>0</v>
      </c>
      <c r="FU195">
        <v>0</v>
      </c>
      <c r="FV195">
        <v>0.01</v>
      </c>
      <c r="FW195">
        <v>0.14000000000000001</v>
      </c>
      <c r="FX195">
        <v>0.01</v>
      </c>
      <c r="FY195">
        <v>0.03</v>
      </c>
      <c r="FZ195">
        <v>0.02</v>
      </c>
      <c r="GA195">
        <v>0</v>
      </c>
      <c r="GB195">
        <v>0</v>
      </c>
      <c r="GC195">
        <v>0.03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0.01</v>
      </c>
      <c r="GQ195">
        <v>0.03</v>
      </c>
      <c r="GR195">
        <v>0.02</v>
      </c>
      <c r="GS195">
        <v>0</v>
      </c>
      <c r="GT195">
        <v>0</v>
      </c>
      <c r="GU195">
        <v>0</v>
      </c>
      <c r="GV195">
        <v>0.01</v>
      </c>
      <c r="GW195">
        <v>0.03</v>
      </c>
      <c r="GX195">
        <v>0</v>
      </c>
      <c r="GY195">
        <v>0.03</v>
      </c>
      <c r="GZ195">
        <v>0</v>
      </c>
      <c r="HA195">
        <v>0.01</v>
      </c>
      <c r="HB195">
        <v>0</v>
      </c>
      <c r="HC195">
        <v>0.47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0.01</v>
      </c>
      <c r="HQ195">
        <v>0.02</v>
      </c>
      <c r="HR195">
        <v>0</v>
      </c>
      <c r="HS195">
        <v>0</v>
      </c>
      <c r="HT195">
        <v>0.5</v>
      </c>
      <c r="HU195">
        <v>0</v>
      </c>
      <c r="HV195">
        <v>0.01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0.11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0.01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0.01</v>
      </c>
      <c r="JT195">
        <v>0</v>
      </c>
      <c r="JU195">
        <v>0</v>
      </c>
      <c r="JV195">
        <v>0</v>
      </c>
      <c r="JW195">
        <v>0.01</v>
      </c>
      <c r="JX195">
        <v>0</v>
      </c>
      <c r="JY195">
        <v>0.01</v>
      </c>
      <c r="JZ195">
        <v>0.02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0.02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0.3</v>
      </c>
      <c r="KR195">
        <v>0</v>
      </c>
      <c r="KS195">
        <v>0</v>
      </c>
      <c r="KT195">
        <v>0</v>
      </c>
      <c r="KU195">
        <v>0.23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0.01</v>
      </c>
      <c r="LQ195">
        <v>0</v>
      </c>
      <c r="LR195">
        <v>0</v>
      </c>
      <c r="LS195">
        <v>0</v>
      </c>
      <c r="LT195">
        <v>0</v>
      </c>
      <c r="LU195">
        <v>0.03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0.28999999999999998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0.03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0.01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0.02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0.01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0.36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0.06</v>
      </c>
      <c r="OS195">
        <v>0</v>
      </c>
      <c r="OT195">
        <v>0.01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0.02</v>
      </c>
      <c r="PL195">
        <v>0</v>
      </c>
      <c r="PM195">
        <v>0</v>
      </c>
      <c r="PN195">
        <v>0.03</v>
      </c>
      <c r="PO195">
        <v>0</v>
      </c>
      <c r="PP195">
        <v>0</v>
      </c>
      <c r="PQ195">
        <v>0</v>
      </c>
      <c r="PR195">
        <v>7.0000000000000007E-2</v>
      </c>
      <c r="PS195">
        <v>0</v>
      </c>
      <c r="PT195">
        <v>0</v>
      </c>
      <c r="PU195">
        <v>0</v>
      </c>
      <c r="PV195">
        <v>0</v>
      </c>
      <c r="PW195">
        <v>0.01</v>
      </c>
      <c r="PX195">
        <v>0</v>
      </c>
      <c r="PY195">
        <v>0</v>
      </c>
      <c r="PZ195">
        <v>0.09</v>
      </c>
      <c r="QA195">
        <v>0</v>
      </c>
      <c r="QB195">
        <v>0.01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0.02</v>
      </c>
      <c r="QK195">
        <v>0</v>
      </c>
      <c r="QL195">
        <v>0.03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0.02</v>
      </c>
      <c r="QU195">
        <v>0</v>
      </c>
      <c r="QV195">
        <v>0</v>
      </c>
      <c r="QW195">
        <v>0</v>
      </c>
      <c r="QX195">
        <v>0</v>
      </c>
      <c r="QY195">
        <v>0.24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0.3</v>
      </c>
      <c r="RV195">
        <v>0</v>
      </c>
      <c r="RW195">
        <v>0</v>
      </c>
      <c r="RX195">
        <v>0</v>
      </c>
      <c r="RY195">
        <v>0</v>
      </c>
      <c r="RZ195">
        <v>0.01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0.03</v>
      </c>
      <c r="SH195" s="8" t="s">
        <v>110</v>
      </c>
    </row>
    <row r="196" spans="2:502" x14ac:dyDescent="0.3">
      <c r="B196" s="12">
        <f t="shared" si="53"/>
        <v>23</v>
      </c>
      <c r="C196" s="4" t="s">
        <v>223</v>
      </c>
      <c r="D196">
        <v>0.28999999999999998</v>
      </c>
      <c r="E196">
        <v>0.45</v>
      </c>
      <c r="F196">
        <v>0.63</v>
      </c>
      <c r="G196">
        <v>0.15</v>
      </c>
      <c r="H196">
        <v>0.57999999999999996</v>
      </c>
      <c r="I196">
        <v>0.06</v>
      </c>
      <c r="J196">
        <v>0.56999999999999995</v>
      </c>
      <c r="K196">
        <v>0.03</v>
      </c>
      <c r="L196">
        <v>0.54</v>
      </c>
      <c r="M196">
        <v>0.14000000000000001</v>
      </c>
      <c r="N196">
        <v>0.11</v>
      </c>
      <c r="O196">
        <v>0.48</v>
      </c>
      <c r="P196">
        <v>0.38</v>
      </c>
      <c r="Q196">
        <v>0.34</v>
      </c>
      <c r="R196">
        <v>0.16</v>
      </c>
      <c r="S196">
        <v>0.11</v>
      </c>
      <c r="T196">
        <v>0.32</v>
      </c>
      <c r="U196">
        <v>0.06</v>
      </c>
      <c r="V196">
        <v>0.3</v>
      </c>
      <c r="W196">
        <v>0.06</v>
      </c>
      <c r="X196">
        <v>0.16</v>
      </c>
      <c r="Y196">
        <v>0.31</v>
      </c>
      <c r="Z196">
        <v>0.66</v>
      </c>
      <c r="AA196">
        <v>0.38</v>
      </c>
      <c r="AB196">
        <v>0.21</v>
      </c>
      <c r="AC196">
        <v>0.37</v>
      </c>
      <c r="AD196">
        <v>0.33</v>
      </c>
      <c r="AE196">
        <v>0.34</v>
      </c>
      <c r="AF196">
        <v>0.28000000000000003</v>
      </c>
      <c r="AG196">
        <v>0.21</v>
      </c>
      <c r="AH196">
        <v>0.48</v>
      </c>
      <c r="AI196">
        <v>0.12</v>
      </c>
      <c r="AJ196">
        <v>0.31</v>
      </c>
      <c r="AK196">
        <v>0.28999999999999998</v>
      </c>
      <c r="AL196">
        <v>0.52</v>
      </c>
      <c r="AM196">
        <v>0.46</v>
      </c>
      <c r="AN196">
        <v>0.27</v>
      </c>
      <c r="AO196">
        <v>0.26</v>
      </c>
      <c r="AP196">
        <v>0.31</v>
      </c>
      <c r="AQ196">
        <v>0.14000000000000001</v>
      </c>
      <c r="AR196">
        <v>0.24</v>
      </c>
      <c r="AS196">
        <v>0.03</v>
      </c>
      <c r="AT196">
        <v>0.54</v>
      </c>
      <c r="AU196">
        <v>0.56999999999999995</v>
      </c>
      <c r="AV196">
        <v>0.46</v>
      </c>
      <c r="AW196">
        <v>0.1</v>
      </c>
      <c r="AX196">
        <v>0.03</v>
      </c>
      <c r="AY196">
        <v>0.26</v>
      </c>
      <c r="AZ196">
        <v>0.28000000000000003</v>
      </c>
      <c r="BA196">
        <v>0.41</v>
      </c>
      <c r="BB196">
        <v>0.42</v>
      </c>
      <c r="BC196">
        <v>0.49</v>
      </c>
      <c r="BD196">
        <v>0.22</v>
      </c>
      <c r="BE196">
        <v>0.11</v>
      </c>
      <c r="BF196">
        <v>0.47</v>
      </c>
      <c r="BG196">
        <v>0.05</v>
      </c>
      <c r="BH196">
        <v>0.24</v>
      </c>
      <c r="BI196">
        <v>0.61</v>
      </c>
      <c r="BJ196">
        <v>0.2</v>
      </c>
      <c r="BK196">
        <v>0.42</v>
      </c>
      <c r="BL196">
        <v>0.1</v>
      </c>
      <c r="BM196">
        <v>0.2</v>
      </c>
      <c r="BN196">
        <v>0.26</v>
      </c>
      <c r="BO196">
        <v>0.15</v>
      </c>
      <c r="BP196">
        <v>0.13</v>
      </c>
      <c r="BQ196">
        <v>0.37</v>
      </c>
      <c r="BR196">
        <v>0.19</v>
      </c>
      <c r="BS196">
        <v>0.2</v>
      </c>
      <c r="BT196">
        <v>0.55000000000000004</v>
      </c>
      <c r="BU196">
        <v>0.17</v>
      </c>
      <c r="BV196">
        <v>7.0000000000000007E-2</v>
      </c>
      <c r="BW196">
        <v>0.27</v>
      </c>
      <c r="BX196">
        <v>0.18</v>
      </c>
      <c r="BY196">
        <v>0.42</v>
      </c>
      <c r="BZ196">
        <v>0.15</v>
      </c>
      <c r="CA196">
        <v>0.44</v>
      </c>
      <c r="CB196">
        <v>0.12</v>
      </c>
      <c r="CC196">
        <v>0.32</v>
      </c>
      <c r="CD196">
        <v>0.3</v>
      </c>
      <c r="CE196">
        <v>0.3</v>
      </c>
      <c r="CF196">
        <v>0.2</v>
      </c>
      <c r="CG196">
        <v>0.36</v>
      </c>
      <c r="CH196">
        <v>0.09</v>
      </c>
      <c r="CI196">
        <v>0.34</v>
      </c>
      <c r="CJ196">
        <v>0.14000000000000001</v>
      </c>
      <c r="CK196">
        <v>0.45</v>
      </c>
      <c r="CL196">
        <v>0.4</v>
      </c>
      <c r="CM196">
        <v>0.28999999999999998</v>
      </c>
      <c r="CN196">
        <v>0.12</v>
      </c>
      <c r="CO196">
        <v>0.15</v>
      </c>
      <c r="CP196">
        <v>0.49</v>
      </c>
      <c r="CQ196">
        <v>0.43</v>
      </c>
      <c r="CR196">
        <v>0.33</v>
      </c>
      <c r="CS196">
        <v>0.21</v>
      </c>
      <c r="CT196">
        <v>0.18</v>
      </c>
      <c r="CU196">
        <v>0.49</v>
      </c>
      <c r="CV196">
        <v>0.44</v>
      </c>
      <c r="CW196">
        <v>0.33</v>
      </c>
      <c r="CX196">
        <v>0.3</v>
      </c>
      <c r="CY196">
        <v>0.2</v>
      </c>
      <c r="CZ196">
        <v>0.25</v>
      </c>
      <c r="DA196">
        <v>0.23</v>
      </c>
      <c r="DB196">
        <v>0.16</v>
      </c>
      <c r="DC196">
        <v>0.08</v>
      </c>
      <c r="DD196">
        <v>0.03</v>
      </c>
      <c r="DE196">
        <v>0.14000000000000001</v>
      </c>
      <c r="DF196">
        <v>0.18</v>
      </c>
      <c r="DG196">
        <v>0.26</v>
      </c>
      <c r="DH196">
        <v>0.12</v>
      </c>
      <c r="DI196">
        <v>0.38</v>
      </c>
      <c r="DJ196">
        <v>0.21</v>
      </c>
      <c r="DK196">
        <v>0.45</v>
      </c>
      <c r="DL196">
        <v>0.17</v>
      </c>
      <c r="DM196">
        <v>0.15</v>
      </c>
      <c r="DN196">
        <v>0.28000000000000003</v>
      </c>
      <c r="DO196">
        <v>0.27</v>
      </c>
      <c r="DP196">
        <v>0.36</v>
      </c>
      <c r="DQ196">
        <v>0.46</v>
      </c>
      <c r="DR196">
        <v>0.39</v>
      </c>
      <c r="DS196">
        <v>0.08</v>
      </c>
      <c r="DT196">
        <v>0.14000000000000001</v>
      </c>
      <c r="DU196">
        <v>0.41</v>
      </c>
      <c r="DV196">
        <v>0.09</v>
      </c>
      <c r="DW196">
        <v>0.23</v>
      </c>
      <c r="DX196">
        <v>0.02</v>
      </c>
      <c r="DY196">
        <v>0.26</v>
      </c>
      <c r="DZ196">
        <v>0.4</v>
      </c>
      <c r="EA196">
        <v>0.33</v>
      </c>
      <c r="EB196">
        <v>0.14000000000000001</v>
      </c>
      <c r="EC196">
        <v>0.35</v>
      </c>
      <c r="ED196">
        <v>0.52</v>
      </c>
      <c r="EE196">
        <v>0.18</v>
      </c>
      <c r="EF196">
        <v>0.5</v>
      </c>
      <c r="EG196">
        <v>0.36</v>
      </c>
      <c r="EH196">
        <v>7.0000000000000007E-2</v>
      </c>
      <c r="EI196">
        <v>0.59</v>
      </c>
      <c r="EJ196">
        <v>0.45</v>
      </c>
      <c r="EK196">
        <v>0.38</v>
      </c>
      <c r="EL196">
        <v>0.27</v>
      </c>
      <c r="EM196">
        <v>0.35</v>
      </c>
      <c r="EN196">
        <v>0.55000000000000004</v>
      </c>
      <c r="EO196">
        <v>0.44</v>
      </c>
      <c r="EP196">
        <v>7.0000000000000007E-2</v>
      </c>
      <c r="EQ196">
        <v>0.19</v>
      </c>
      <c r="ER196">
        <v>0.21</v>
      </c>
      <c r="ES196">
        <v>0.08</v>
      </c>
      <c r="ET196">
        <v>0.19</v>
      </c>
      <c r="EU196">
        <v>0.56000000000000005</v>
      </c>
      <c r="EV196">
        <v>0.61</v>
      </c>
      <c r="EW196">
        <v>0.46</v>
      </c>
      <c r="EX196">
        <v>0.35</v>
      </c>
      <c r="EY196">
        <v>0.08</v>
      </c>
      <c r="EZ196">
        <v>0.32</v>
      </c>
      <c r="FA196">
        <v>0.32</v>
      </c>
      <c r="FB196">
        <v>0.32</v>
      </c>
      <c r="FC196">
        <v>0.48</v>
      </c>
      <c r="FD196">
        <v>0.08</v>
      </c>
      <c r="FE196">
        <v>0.38</v>
      </c>
      <c r="FF196">
        <v>0.49</v>
      </c>
      <c r="FG196">
        <v>0.54</v>
      </c>
      <c r="FH196">
        <v>0.26</v>
      </c>
      <c r="FI196">
        <v>0.37</v>
      </c>
      <c r="FJ196">
        <v>0.24</v>
      </c>
      <c r="FK196">
        <v>0.55000000000000004</v>
      </c>
      <c r="FL196">
        <v>0.21</v>
      </c>
      <c r="FM196">
        <v>0.37</v>
      </c>
      <c r="FN196">
        <v>0.24</v>
      </c>
      <c r="FO196">
        <v>0.28000000000000003</v>
      </c>
      <c r="FP196">
        <v>0.09</v>
      </c>
      <c r="FQ196">
        <v>0.27</v>
      </c>
      <c r="FR196">
        <v>0.15</v>
      </c>
      <c r="FS196">
        <v>7.0000000000000007E-2</v>
      </c>
      <c r="FT196">
        <v>0.24</v>
      </c>
      <c r="FU196">
        <v>0.49</v>
      </c>
      <c r="FV196">
        <v>0.17</v>
      </c>
      <c r="FW196">
        <v>0.25</v>
      </c>
      <c r="FX196">
        <v>0.24</v>
      </c>
      <c r="FY196">
        <v>0.47</v>
      </c>
      <c r="FZ196">
        <v>0.25</v>
      </c>
      <c r="GA196">
        <v>0.34</v>
      </c>
      <c r="GB196">
        <v>0.39</v>
      </c>
      <c r="GC196">
        <v>0.4</v>
      </c>
      <c r="GD196">
        <v>0.2</v>
      </c>
      <c r="GE196">
        <v>0.09</v>
      </c>
      <c r="GF196">
        <v>0.33</v>
      </c>
      <c r="GG196">
        <v>0.1</v>
      </c>
      <c r="GH196">
        <v>0.33</v>
      </c>
      <c r="GI196">
        <v>0.33</v>
      </c>
      <c r="GJ196">
        <v>0.47</v>
      </c>
      <c r="GK196">
        <v>0.26</v>
      </c>
      <c r="GL196">
        <v>0.45</v>
      </c>
      <c r="GM196">
        <v>0.24</v>
      </c>
      <c r="GN196">
        <v>0.56999999999999995</v>
      </c>
      <c r="GO196">
        <v>0.51</v>
      </c>
      <c r="GP196">
        <v>0.18</v>
      </c>
      <c r="GQ196">
        <v>0.46</v>
      </c>
      <c r="GR196">
        <v>0.25</v>
      </c>
      <c r="GS196">
        <v>0.4</v>
      </c>
      <c r="GT196">
        <v>0.56999999999999995</v>
      </c>
      <c r="GU196">
        <v>0.12</v>
      </c>
      <c r="GV196">
        <v>0.16</v>
      </c>
      <c r="GW196">
        <v>0.36</v>
      </c>
      <c r="GX196">
        <v>0.56999999999999995</v>
      </c>
      <c r="GY196">
        <v>0.5</v>
      </c>
      <c r="GZ196">
        <v>0.23</v>
      </c>
      <c r="HA196">
        <v>0.22</v>
      </c>
      <c r="HB196">
        <v>0.02</v>
      </c>
      <c r="HC196">
        <v>0.52</v>
      </c>
      <c r="HD196">
        <v>0.2</v>
      </c>
      <c r="HE196">
        <v>0.53</v>
      </c>
      <c r="HF196">
        <v>0.13</v>
      </c>
      <c r="HG196">
        <v>0.32</v>
      </c>
      <c r="HH196">
        <v>7.0000000000000007E-2</v>
      </c>
      <c r="HI196">
        <v>0.21</v>
      </c>
      <c r="HJ196">
        <v>0.25</v>
      </c>
      <c r="HK196">
        <v>0.08</v>
      </c>
      <c r="HL196">
        <v>0.24</v>
      </c>
      <c r="HM196">
        <v>0.06</v>
      </c>
      <c r="HN196">
        <v>0.23</v>
      </c>
      <c r="HO196">
        <v>0.2</v>
      </c>
      <c r="HP196">
        <v>0.25</v>
      </c>
      <c r="HQ196">
        <v>0.39</v>
      </c>
      <c r="HR196">
        <v>0.16</v>
      </c>
      <c r="HS196">
        <v>0.18</v>
      </c>
      <c r="HT196">
        <v>0.52</v>
      </c>
      <c r="HU196">
        <v>0.13</v>
      </c>
      <c r="HV196">
        <v>0.21</v>
      </c>
      <c r="HW196">
        <v>0.12</v>
      </c>
      <c r="HX196">
        <v>0.44</v>
      </c>
      <c r="HY196">
        <v>0.46</v>
      </c>
      <c r="HZ196">
        <v>0.1</v>
      </c>
      <c r="IA196">
        <v>0.11</v>
      </c>
      <c r="IB196">
        <v>7.0000000000000007E-2</v>
      </c>
      <c r="IC196">
        <v>0.38</v>
      </c>
      <c r="ID196">
        <v>0.02</v>
      </c>
      <c r="IE196">
        <v>0.37</v>
      </c>
      <c r="IF196">
        <v>0.08</v>
      </c>
      <c r="IG196">
        <v>0.19</v>
      </c>
      <c r="IH196">
        <v>0.24</v>
      </c>
      <c r="II196">
        <v>0.31</v>
      </c>
      <c r="IJ196">
        <v>0.44</v>
      </c>
      <c r="IK196">
        <v>0.17</v>
      </c>
      <c r="IL196">
        <v>0.39</v>
      </c>
      <c r="IM196">
        <v>0.4</v>
      </c>
      <c r="IN196">
        <v>0.33</v>
      </c>
      <c r="IO196">
        <v>0.22</v>
      </c>
      <c r="IP196">
        <v>0.36</v>
      </c>
      <c r="IQ196">
        <v>0.39</v>
      </c>
      <c r="IR196">
        <v>0.11</v>
      </c>
      <c r="IS196">
        <v>0.37</v>
      </c>
      <c r="IT196">
        <v>0.03</v>
      </c>
      <c r="IU196">
        <v>0.19</v>
      </c>
      <c r="IV196">
        <v>0.18</v>
      </c>
      <c r="IW196">
        <v>0.28999999999999998</v>
      </c>
      <c r="IX196">
        <v>0.03</v>
      </c>
      <c r="IY196">
        <v>0.55000000000000004</v>
      </c>
      <c r="IZ196">
        <v>0.06</v>
      </c>
      <c r="JA196">
        <v>0.42</v>
      </c>
      <c r="JB196">
        <v>0.17</v>
      </c>
      <c r="JC196">
        <v>0.53</v>
      </c>
      <c r="JD196">
        <v>0.26</v>
      </c>
      <c r="JE196">
        <v>0.49</v>
      </c>
      <c r="JF196">
        <v>0.48</v>
      </c>
      <c r="JG196">
        <v>0.32</v>
      </c>
      <c r="JH196">
        <v>0.33</v>
      </c>
      <c r="JI196">
        <v>0.3</v>
      </c>
      <c r="JJ196">
        <v>0.16</v>
      </c>
      <c r="JK196">
        <v>0.19</v>
      </c>
      <c r="JL196">
        <v>0.33</v>
      </c>
      <c r="JM196">
        <v>0.25</v>
      </c>
      <c r="JN196">
        <v>0.39</v>
      </c>
      <c r="JO196">
        <v>0.16</v>
      </c>
      <c r="JP196">
        <v>0.13</v>
      </c>
      <c r="JQ196">
        <v>0.31</v>
      </c>
      <c r="JR196">
        <v>0.52</v>
      </c>
      <c r="JS196">
        <v>0.12</v>
      </c>
      <c r="JT196">
        <v>0.1</v>
      </c>
      <c r="JU196">
        <v>0.42</v>
      </c>
      <c r="JV196">
        <v>0.35</v>
      </c>
      <c r="JW196">
        <v>0.15</v>
      </c>
      <c r="JX196">
        <v>0.16</v>
      </c>
      <c r="JY196">
        <v>0.25</v>
      </c>
      <c r="JZ196">
        <v>0.22</v>
      </c>
      <c r="KA196">
        <v>0.19</v>
      </c>
      <c r="KB196">
        <v>0.08</v>
      </c>
      <c r="KC196">
        <v>0.15</v>
      </c>
      <c r="KD196">
        <v>0.39</v>
      </c>
      <c r="KE196">
        <v>0.38</v>
      </c>
      <c r="KF196">
        <v>0.22</v>
      </c>
      <c r="KG196">
        <v>0.09</v>
      </c>
      <c r="KH196">
        <v>0.18</v>
      </c>
      <c r="KI196">
        <v>0.51</v>
      </c>
      <c r="KJ196">
        <v>0.28999999999999998</v>
      </c>
      <c r="KK196">
        <v>0.41</v>
      </c>
      <c r="KL196">
        <v>0.26</v>
      </c>
      <c r="KM196">
        <v>0.39</v>
      </c>
      <c r="KN196">
        <v>0.4</v>
      </c>
      <c r="KO196">
        <v>0.21</v>
      </c>
      <c r="KP196">
        <v>0.39</v>
      </c>
      <c r="KQ196">
        <v>0.17</v>
      </c>
      <c r="KR196">
        <v>0.32</v>
      </c>
      <c r="KS196">
        <v>0.44</v>
      </c>
      <c r="KT196">
        <v>0.27</v>
      </c>
      <c r="KU196">
        <v>7.0000000000000007E-2</v>
      </c>
      <c r="KV196">
        <v>0.11</v>
      </c>
      <c r="KW196">
        <v>0.1</v>
      </c>
      <c r="KX196">
        <v>0.27</v>
      </c>
      <c r="KY196">
        <v>0.56000000000000005</v>
      </c>
      <c r="KZ196">
        <v>0.51</v>
      </c>
      <c r="LA196">
        <v>0.24</v>
      </c>
      <c r="LB196">
        <v>0.06</v>
      </c>
      <c r="LC196">
        <v>0.04</v>
      </c>
      <c r="LD196">
        <v>0.52</v>
      </c>
      <c r="LE196">
        <v>0.23</v>
      </c>
      <c r="LF196">
        <v>0.47</v>
      </c>
      <c r="LG196">
        <v>0.18</v>
      </c>
      <c r="LH196">
        <v>0.36</v>
      </c>
      <c r="LI196">
        <v>0.46</v>
      </c>
      <c r="LJ196">
        <v>0.49</v>
      </c>
      <c r="LK196">
        <v>0.6</v>
      </c>
      <c r="LL196">
        <v>0.19</v>
      </c>
      <c r="LM196">
        <v>0.65</v>
      </c>
      <c r="LN196">
        <v>0</v>
      </c>
      <c r="LO196">
        <v>0.53</v>
      </c>
      <c r="LP196">
        <v>0.19</v>
      </c>
      <c r="LQ196">
        <v>0.23</v>
      </c>
      <c r="LR196">
        <v>0.02</v>
      </c>
      <c r="LS196">
        <v>0.19</v>
      </c>
      <c r="LT196">
        <v>0.2</v>
      </c>
      <c r="LU196">
        <v>0.43</v>
      </c>
      <c r="LV196">
        <v>0.53</v>
      </c>
      <c r="LW196">
        <v>0.15</v>
      </c>
      <c r="LX196">
        <v>0.03</v>
      </c>
      <c r="LY196">
        <v>0.49</v>
      </c>
      <c r="LZ196">
        <v>0.23</v>
      </c>
      <c r="MA196">
        <v>0.43</v>
      </c>
      <c r="MB196">
        <v>0.01</v>
      </c>
      <c r="MC196">
        <v>0.36</v>
      </c>
      <c r="MD196">
        <v>0.11</v>
      </c>
      <c r="ME196">
        <v>0.08</v>
      </c>
      <c r="MF196">
        <v>0</v>
      </c>
      <c r="MG196">
        <v>0</v>
      </c>
      <c r="MH196">
        <v>0.09</v>
      </c>
      <c r="MI196">
        <v>0.17</v>
      </c>
      <c r="MJ196">
        <v>0.27</v>
      </c>
      <c r="MK196">
        <v>0.11</v>
      </c>
      <c r="ML196">
        <v>0.1</v>
      </c>
      <c r="MM196">
        <v>0.04</v>
      </c>
      <c r="MN196">
        <v>0.24</v>
      </c>
      <c r="MO196">
        <v>0.01</v>
      </c>
      <c r="MP196">
        <v>0.34</v>
      </c>
      <c r="MQ196">
        <v>0.23</v>
      </c>
      <c r="MR196">
        <v>0.46</v>
      </c>
      <c r="MS196">
        <v>0.11</v>
      </c>
      <c r="MT196">
        <v>0.28999999999999998</v>
      </c>
      <c r="MU196">
        <v>0.47</v>
      </c>
      <c r="MV196">
        <v>0.4</v>
      </c>
      <c r="MW196">
        <v>0.5</v>
      </c>
      <c r="MX196">
        <v>0.26</v>
      </c>
      <c r="MY196">
        <v>0.01</v>
      </c>
      <c r="MZ196">
        <v>0</v>
      </c>
      <c r="NA196">
        <v>0.05</v>
      </c>
      <c r="NB196">
        <v>0.13</v>
      </c>
      <c r="NC196">
        <v>0.55000000000000004</v>
      </c>
      <c r="ND196">
        <v>0.05</v>
      </c>
      <c r="NE196">
        <v>0</v>
      </c>
      <c r="NF196">
        <v>0.25</v>
      </c>
      <c r="NG196">
        <v>0.33</v>
      </c>
      <c r="NH196">
        <v>0.21</v>
      </c>
      <c r="NI196">
        <v>0.26</v>
      </c>
      <c r="NJ196">
        <v>0.08</v>
      </c>
      <c r="NK196">
        <v>0.43</v>
      </c>
      <c r="NL196">
        <v>0</v>
      </c>
      <c r="NM196">
        <v>0.01</v>
      </c>
      <c r="NN196">
        <v>0.26</v>
      </c>
      <c r="NO196">
        <v>0.01</v>
      </c>
      <c r="NP196">
        <v>0.2</v>
      </c>
      <c r="NQ196">
        <v>0.48</v>
      </c>
      <c r="NR196">
        <v>0.11</v>
      </c>
      <c r="NS196">
        <v>0.32</v>
      </c>
      <c r="NT196">
        <v>0.4</v>
      </c>
      <c r="NU196">
        <v>0.16</v>
      </c>
      <c r="NV196">
        <v>0.49</v>
      </c>
      <c r="NW196">
        <v>0.01</v>
      </c>
      <c r="NX196">
        <v>0.51</v>
      </c>
      <c r="NY196">
        <v>0.2</v>
      </c>
      <c r="NZ196">
        <v>0.32</v>
      </c>
      <c r="OA196">
        <v>0.12</v>
      </c>
      <c r="OB196">
        <v>0.61</v>
      </c>
      <c r="OC196">
        <v>0</v>
      </c>
      <c r="OD196">
        <v>0.04</v>
      </c>
      <c r="OE196">
        <v>0.11</v>
      </c>
      <c r="OF196">
        <v>0.17</v>
      </c>
      <c r="OG196">
        <v>0.21</v>
      </c>
      <c r="OH196">
        <v>0.17</v>
      </c>
      <c r="OI196">
        <v>0.06</v>
      </c>
      <c r="OJ196">
        <v>0.38</v>
      </c>
      <c r="OK196">
        <v>0.06</v>
      </c>
      <c r="OL196">
        <v>0.44</v>
      </c>
      <c r="OM196">
        <v>0.44</v>
      </c>
      <c r="ON196">
        <v>0.02</v>
      </c>
      <c r="OO196">
        <v>0.04</v>
      </c>
      <c r="OP196">
        <v>0.4</v>
      </c>
      <c r="OQ196">
        <v>0.35</v>
      </c>
      <c r="OR196">
        <v>0.41</v>
      </c>
      <c r="OS196">
        <v>0.46</v>
      </c>
      <c r="OT196">
        <v>0.22</v>
      </c>
      <c r="OU196">
        <v>0.05</v>
      </c>
      <c r="OV196">
        <v>0.6</v>
      </c>
      <c r="OW196">
        <v>0.48</v>
      </c>
      <c r="OX196">
        <v>0.35</v>
      </c>
      <c r="OY196">
        <v>0.25</v>
      </c>
      <c r="OZ196">
        <v>0</v>
      </c>
      <c r="PA196">
        <v>0.01</v>
      </c>
      <c r="PB196">
        <v>0.18</v>
      </c>
      <c r="PC196">
        <v>0.01</v>
      </c>
      <c r="PD196">
        <v>0.17</v>
      </c>
      <c r="PE196">
        <v>0.02</v>
      </c>
      <c r="PF196">
        <v>0.25</v>
      </c>
      <c r="PG196">
        <v>0.24</v>
      </c>
      <c r="PH196">
        <v>0.09</v>
      </c>
      <c r="PI196">
        <v>0.21</v>
      </c>
      <c r="PJ196">
        <v>0.47</v>
      </c>
      <c r="PK196">
        <v>0.34</v>
      </c>
      <c r="PL196">
        <v>0.51</v>
      </c>
      <c r="PM196">
        <v>0.45</v>
      </c>
      <c r="PN196">
        <v>0.33</v>
      </c>
      <c r="PO196">
        <v>0.21</v>
      </c>
      <c r="PP196">
        <v>0.05</v>
      </c>
      <c r="PQ196">
        <v>0.63</v>
      </c>
      <c r="PR196">
        <v>0.41</v>
      </c>
      <c r="PS196">
        <v>0.23</v>
      </c>
      <c r="PT196">
        <v>0.16</v>
      </c>
      <c r="PU196">
        <v>0.53</v>
      </c>
      <c r="PV196">
        <v>0.26</v>
      </c>
      <c r="PW196">
        <v>0.23</v>
      </c>
      <c r="PX196">
        <v>0.09</v>
      </c>
      <c r="PY196">
        <v>0.18</v>
      </c>
      <c r="PZ196">
        <v>0.09</v>
      </c>
      <c r="QA196">
        <v>0.38</v>
      </c>
      <c r="QB196">
        <v>0.13</v>
      </c>
      <c r="QC196">
        <v>0.25</v>
      </c>
      <c r="QD196">
        <v>0.5</v>
      </c>
      <c r="QE196">
        <v>0.21</v>
      </c>
      <c r="QF196">
        <v>0.49</v>
      </c>
      <c r="QG196">
        <v>0.19</v>
      </c>
      <c r="QH196">
        <v>0.38</v>
      </c>
      <c r="QI196">
        <v>0.35</v>
      </c>
      <c r="QJ196">
        <v>0.35</v>
      </c>
      <c r="QK196">
        <v>0.45</v>
      </c>
      <c r="QL196">
        <v>0.43</v>
      </c>
      <c r="QM196">
        <v>0.57999999999999996</v>
      </c>
      <c r="QN196">
        <v>0.44</v>
      </c>
      <c r="QO196">
        <v>0.21</v>
      </c>
      <c r="QP196">
        <v>0.12</v>
      </c>
      <c r="QQ196">
        <v>0.06</v>
      </c>
      <c r="QR196">
        <v>0.35</v>
      </c>
      <c r="QS196">
        <v>0.22</v>
      </c>
      <c r="QT196">
        <v>0.28000000000000003</v>
      </c>
      <c r="QU196">
        <v>7.0000000000000007E-2</v>
      </c>
      <c r="QV196">
        <v>0.25</v>
      </c>
      <c r="QW196">
        <v>0.38</v>
      </c>
      <c r="QX196">
        <v>0.42</v>
      </c>
      <c r="QY196">
        <v>0.51</v>
      </c>
      <c r="QZ196">
        <v>0.28999999999999998</v>
      </c>
      <c r="RA196">
        <v>0.39</v>
      </c>
      <c r="RB196">
        <v>0.02</v>
      </c>
      <c r="RC196">
        <v>0.39</v>
      </c>
      <c r="RD196">
        <v>0</v>
      </c>
      <c r="RE196">
        <v>0.32</v>
      </c>
      <c r="RF196">
        <v>0.36</v>
      </c>
      <c r="RG196">
        <v>0.01</v>
      </c>
      <c r="RH196">
        <v>0.09</v>
      </c>
      <c r="RI196">
        <v>0.01</v>
      </c>
      <c r="RJ196">
        <v>0.23</v>
      </c>
      <c r="RK196">
        <v>0.04</v>
      </c>
      <c r="RL196">
        <v>0.53</v>
      </c>
      <c r="RM196">
        <v>0</v>
      </c>
      <c r="RN196">
        <v>0.53</v>
      </c>
      <c r="RO196">
        <v>0</v>
      </c>
      <c r="RP196">
        <v>0.53</v>
      </c>
      <c r="RQ196">
        <v>0.44</v>
      </c>
      <c r="RR196">
        <v>0.28000000000000003</v>
      </c>
      <c r="RS196">
        <v>0.48</v>
      </c>
      <c r="RT196">
        <v>0.31</v>
      </c>
      <c r="RU196">
        <v>0.18</v>
      </c>
      <c r="RV196">
        <v>0.19</v>
      </c>
      <c r="RW196">
        <v>0.38</v>
      </c>
      <c r="RX196">
        <v>0.23</v>
      </c>
      <c r="RY196">
        <v>0.05</v>
      </c>
      <c r="RZ196">
        <v>0.16</v>
      </c>
      <c r="SA196">
        <v>0.55000000000000004</v>
      </c>
      <c r="SB196">
        <v>0</v>
      </c>
      <c r="SC196">
        <v>0.14000000000000001</v>
      </c>
      <c r="SD196">
        <v>0.04</v>
      </c>
      <c r="SE196">
        <v>0.49</v>
      </c>
      <c r="SF196">
        <v>0.13</v>
      </c>
      <c r="SG196">
        <v>0.39</v>
      </c>
      <c r="SH196" s="8" t="s">
        <v>224</v>
      </c>
    </row>
    <row r="197" spans="2:502" x14ac:dyDescent="0.3">
      <c r="B197" s="12">
        <f t="shared" si="53"/>
        <v>24</v>
      </c>
      <c r="C197" s="4" t="s">
        <v>112</v>
      </c>
      <c r="D197">
        <v>0.13</v>
      </c>
      <c r="E197">
        <v>0.2</v>
      </c>
      <c r="F197">
        <v>0.47</v>
      </c>
      <c r="G197">
        <v>0</v>
      </c>
      <c r="H197">
        <v>0.42</v>
      </c>
      <c r="I197">
        <v>0</v>
      </c>
      <c r="J197">
        <v>0.43</v>
      </c>
      <c r="K197">
        <v>0</v>
      </c>
      <c r="L197">
        <v>0.34</v>
      </c>
      <c r="M197">
        <v>0</v>
      </c>
      <c r="N197">
        <v>0.01</v>
      </c>
      <c r="O197">
        <v>0.33</v>
      </c>
      <c r="P197">
        <v>0.23</v>
      </c>
      <c r="Q197">
        <v>0.19</v>
      </c>
      <c r="R197">
        <v>0.03</v>
      </c>
      <c r="S197">
        <v>0</v>
      </c>
      <c r="T197">
        <v>0.13</v>
      </c>
      <c r="U197">
        <v>0</v>
      </c>
      <c r="V197">
        <v>0.11</v>
      </c>
      <c r="W197">
        <v>0</v>
      </c>
      <c r="X197">
        <v>0.01</v>
      </c>
      <c r="Y197">
        <v>0.14000000000000001</v>
      </c>
      <c r="Z197">
        <v>0.51</v>
      </c>
      <c r="AA197">
        <v>0.22</v>
      </c>
      <c r="AB197">
        <v>0.03</v>
      </c>
      <c r="AC197">
        <v>0.16</v>
      </c>
      <c r="AD197">
        <v>0.19</v>
      </c>
      <c r="AE197">
        <v>0.18</v>
      </c>
      <c r="AF197">
        <v>0.08</v>
      </c>
      <c r="AG197">
        <v>0.03</v>
      </c>
      <c r="AH197">
        <v>0.32</v>
      </c>
      <c r="AI197">
        <v>0</v>
      </c>
      <c r="AJ197">
        <v>0</v>
      </c>
      <c r="AK197">
        <v>0.14000000000000001</v>
      </c>
      <c r="AL197">
        <v>0.37</v>
      </c>
      <c r="AM197">
        <v>0.31</v>
      </c>
      <c r="AN197">
        <v>0.09</v>
      </c>
      <c r="AO197">
        <v>0.05</v>
      </c>
      <c r="AP197">
        <v>0.17</v>
      </c>
      <c r="AQ197">
        <v>0</v>
      </c>
      <c r="AR197">
        <v>0.05</v>
      </c>
      <c r="AS197">
        <v>0</v>
      </c>
      <c r="AT197">
        <v>0.39</v>
      </c>
      <c r="AU197">
        <v>0.42</v>
      </c>
      <c r="AV197">
        <v>0.32</v>
      </c>
      <c r="AW197">
        <v>0.04</v>
      </c>
      <c r="AX197">
        <v>0</v>
      </c>
      <c r="AY197">
        <v>0.12</v>
      </c>
      <c r="AZ197">
        <v>0.11</v>
      </c>
      <c r="BA197">
        <v>0.26</v>
      </c>
      <c r="BB197">
        <v>0.27</v>
      </c>
      <c r="BC197">
        <v>0.34</v>
      </c>
      <c r="BD197">
        <v>0.04</v>
      </c>
      <c r="BE197">
        <v>0</v>
      </c>
      <c r="BF197">
        <v>0.31</v>
      </c>
      <c r="BG197">
        <v>0</v>
      </c>
      <c r="BH197">
        <v>0.08</v>
      </c>
      <c r="BI197">
        <v>0.47</v>
      </c>
      <c r="BJ197">
        <v>0.1</v>
      </c>
      <c r="BK197">
        <v>0.25</v>
      </c>
      <c r="BL197">
        <v>0</v>
      </c>
      <c r="BM197">
        <v>0.19</v>
      </c>
      <c r="BN197">
        <v>0.12</v>
      </c>
      <c r="BO197">
        <v>0.03</v>
      </c>
      <c r="BP197">
        <v>0</v>
      </c>
      <c r="BQ197">
        <v>0.22</v>
      </c>
      <c r="BR197">
        <v>0.06</v>
      </c>
      <c r="BS197">
        <v>0.06</v>
      </c>
      <c r="BT197">
        <v>0.4</v>
      </c>
      <c r="BU197">
        <v>0.04</v>
      </c>
      <c r="BV197">
        <v>0</v>
      </c>
      <c r="BW197">
        <v>7.0000000000000007E-2</v>
      </c>
      <c r="BX197">
        <v>0</v>
      </c>
      <c r="BY197">
        <v>0.46</v>
      </c>
      <c r="BZ197">
        <v>0</v>
      </c>
      <c r="CA197">
        <v>0.28000000000000003</v>
      </c>
      <c r="CB197">
        <v>0</v>
      </c>
      <c r="CC197">
        <v>0.18</v>
      </c>
      <c r="CD197">
        <v>0.13</v>
      </c>
      <c r="CE197">
        <v>0.16</v>
      </c>
      <c r="CF197">
        <v>0.06</v>
      </c>
      <c r="CG197">
        <v>0.05</v>
      </c>
      <c r="CH197">
        <v>0</v>
      </c>
      <c r="CI197">
        <v>0.18</v>
      </c>
      <c r="CJ197">
        <v>0</v>
      </c>
      <c r="CK197">
        <v>0.28999999999999998</v>
      </c>
      <c r="CL197">
        <v>0.26</v>
      </c>
      <c r="CM197">
        <v>0.12</v>
      </c>
      <c r="CN197">
        <v>0</v>
      </c>
      <c r="CO197">
        <v>0</v>
      </c>
      <c r="CP197">
        <v>0.33</v>
      </c>
      <c r="CQ197">
        <v>0.22</v>
      </c>
      <c r="CR197">
        <v>0.16</v>
      </c>
      <c r="CS197">
        <v>7.0000000000000007E-2</v>
      </c>
      <c r="CT197">
        <v>0.05</v>
      </c>
      <c r="CU197">
        <v>0.34</v>
      </c>
      <c r="CV197">
        <v>0.28999999999999998</v>
      </c>
      <c r="CW197">
        <v>0.14000000000000001</v>
      </c>
      <c r="CX197">
        <v>0.13</v>
      </c>
      <c r="CY197">
        <v>0.03</v>
      </c>
      <c r="CZ197">
        <v>0.06</v>
      </c>
      <c r="DA197">
        <v>0.08</v>
      </c>
      <c r="DB197">
        <v>0.01</v>
      </c>
      <c r="DC197">
        <v>0</v>
      </c>
      <c r="DD197">
        <v>0</v>
      </c>
      <c r="DE197">
        <v>0</v>
      </c>
      <c r="DF197">
        <v>0.01</v>
      </c>
      <c r="DG197">
        <v>0.05</v>
      </c>
      <c r="DH197">
        <v>0</v>
      </c>
      <c r="DI197">
        <v>0.23</v>
      </c>
      <c r="DJ197">
        <v>0</v>
      </c>
      <c r="DK197">
        <v>0.28000000000000003</v>
      </c>
      <c r="DL197">
        <v>0.01</v>
      </c>
      <c r="DM197">
        <v>0</v>
      </c>
      <c r="DN197">
        <v>0.11</v>
      </c>
      <c r="DO197">
        <v>0.1</v>
      </c>
      <c r="DP197">
        <v>0.2</v>
      </c>
      <c r="DQ197">
        <v>0.31</v>
      </c>
      <c r="DR197">
        <v>0.23</v>
      </c>
      <c r="DS197">
        <v>0</v>
      </c>
      <c r="DT197">
        <v>0</v>
      </c>
      <c r="DU197">
        <v>0.26</v>
      </c>
      <c r="DV197">
        <v>0.04</v>
      </c>
      <c r="DW197">
        <v>0.02</v>
      </c>
      <c r="DX197">
        <v>0</v>
      </c>
      <c r="DY197">
        <v>0.09</v>
      </c>
      <c r="DZ197">
        <v>0.26</v>
      </c>
      <c r="EA197">
        <v>0.16</v>
      </c>
      <c r="EB197">
        <v>0</v>
      </c>
      <c r="EC197">
        <v>0.19</v>
      </c>
      <c r="ED197">
        <v>0.38</v>
      </c>
      <c r="EE197">
        <v>0.05</v>
      </c>
      <c r="EF197">
        <v>0.36</v>
      </c>
      <c r="EG197">
        <v>0.22</v>
      </c>
      <c r="EH197">
        <v>0</v>
      </c>
      <c r="EI197">
        <v>0.44</v>
      </c>
      <c r="EJ197">
        <v>0.32</v>
      </c>
      <c r="EK197">
        <v>0.23</v>
      </c>
      <c r="EL197">
        <v>0.1</v>
      </c>
      <c r="EM197">
        <v>0.21</v>
      </c>
      <c r="EN197">
        <v>0.41</v>
      </c>
      <c r="EO197">
        <v>0.28999999999999998</v>
      </c>
      <c r="EP197">
        <v>0.01</v>
      </c>
      <c r="EQ197">
        <v>0.06</v>
      </c>
      <c r="ER197">
        <v>0.01</v>
      </c>
      <c r="ES197">
        <v>0</v>
      </c>
      <c r="ET197">
        <v>0</v>
      </c>
      <c r="EU197">
        <v>0.41</v>
      </c>
      <c r="EV197">
        <v>0.46</v>
      </c>
      <c r="EW197">
        <v>0.31</v>
      </c>
      <c r="EX197">
        <v>0.2</v>
      </c>
      <c r="EY197">
        <v>0</v>
      </c>
      <c r="EZ197">
        <v>0.16</v>
      </c>
      <c r="FA197">
        <v>0.17</v>
      </c>
      <c r="FB197">
        <v>0.06</v>
      </c>
      <c r="FC197">
        <v>0.33</v>
      </c>
      <c r="FD197">
        <v>0</v>
      </c>
      <c r="FE197">
        <v>0.23</v>
      </c>
      <c r="FF197">
        <v>0.34</v>
      </c>
      <c r="FG197">
        <v>0.39</v>
      </c>
      <c r="FH197">
        <v>0.11</v>
      </c>
      <c r="FI197">
        <v>0.22</v>
      </c>
      <c r="FJ197">
        <v>0.09</v>
      </c>
      <c r="FK197">
        <v>0.4</v>
      </c>
      <c r="FL197">
        <v>0.02</v>
      </c>
      <c r="FM197">
        <v>0.2</v>
      </c>
      <c r="FN197">
        <v>0.04</v>
      </c>
      <c r="FO197">
        <v>0.08</v>
      </c>
      <c r="FP197">
        <v>0</v>
      </c>
      <c r="FQ197">
        <v>7.0000000000000007E-2</v>
      </c>
      <c r="FR197">
        <v>0</v>
      </c>
      <c r="FS197">
        <v>0</v>
      </c>
      <c r="FT197">
        <v>0.13</v>
      </c>
      <c r="FU197">
        <v>0.34</v>
      </c>
      <c r="FV197">
        <v>0</v>
      </c>
      <c r="FW197">
        <v>0.08</v>
      </c>
      <c r="FX197">
        <v>0.02</v>
      </c>
      <c r="FY197">
        <v>0.31</v>
      </c>
      <c r="FZ197">
        <v>0.05</v>
      </c>
      <c r="GA197">
        <v>0.2</v>
      </c>
      <c r="GB197">
        <v>0.24</v>
      </c>
      <c r="GC197">
        <v>0.23</v>
      </c>
      <c r="GD197">
        <v>0.01</v>
      </c>
      <c r="GE197">
        <v>0.01</v>
      </c>
      <c r="GF197">
        <v>0.17</v>
      </c>
      <c r="GG197">
        <v>0</v>
      </c>
      <c r="GH197">
        <v>0.19</v>
      </c>
      <c r="GI197">
        <v>0.18</v>
      </c>
      <c r="GJ197">
        <v>0.32</v>
      </c>
      <c r="GK197">
        <v>0.11</v>
      </c>
      <c r="GL197">
        <v>0.3</v>
      </c>
      <c r="GM197">
        <v>7.0000000000000007E-2</v>
      </c>
      <c r="GN197">
        <v>0.42</v>
      </c>
      <c r="GO197">
        <v>0.36</v>
      </c>
      <c r="GP197">
        <v>0</v>
      </c>
      <c r="GQ197">
        <v>0.3</v>
      </c>
      <c r="GR197">
        <v>0.06</v>
      </c>
      <c r="GS197">
        <v>0.39</v>
      </c>
      <c r="GT197">
        <v>0.42</v>
      </c>
      <c r="GU197">
        <v>0</v>
      </c>
      <c r="GV197">
        <v>0</v>
      </c>
      <c r="GW197">
        <v>0.2</v>
      </c>
      <c r="GX197">
        <v>0.43</v>
      </c>
      <c r="GY197">
        <v>0.34</v>
      </c>
      <c r="GZ197">
        <v>0.02</v>
      </c>
      <c r="HA197">
        <v>0.01</v>
      </c>
      <c r="HB197">
        <v>0.01</v>
      </c>
      <c r="HC197">
        <v>0.37</v>
      </c>
      <c r="HD197">
        <v>0.01</v>
      </c>
      <c r="HE197">
        <v>0.38</v>
      </c>
      <c r="HF197">
        <v>0</v>
      </c>
      <c r="HG197">
        <v>0.06</v>
      </c>
      <c r="HH197">
        <v>0</v>
      </c>
      <c r="HI197">
        <v>0</v>
      </c>
      <c r="HJ197">
        <v>0</v>
      </c>
      <c r="HK197">
        <v>0</v>
      </c>
      <c r="HL197">
        <v>7.0000000000000007E-2</v>
      </c>
      <c r="HM197">
        <v>0</v>
      </c>
      <c r="HN197">
        <v>0.05</v>
      </c>
      <c r="HO197">
        <v>0.06</v>
      </c>
      <c r="HP197">
        <v>0.05</v>
      </c>
      <c r="HQ197">
        <v>0.21</v>
      </c>
      <c r="HR197">
        <v>0.21</v>
      </c>
      <c r="HS197">
        <v>0.01</v>
      </c>
      <c r="HT197">
        <v>0.37</v>
      </c>
      <c r="HU197">
        <v>0</v>
      </c>
      <c r="HV197">
        <v>0</v>
      </c>
      <c r="HW197">
        <v>0</v>
      </c>
      <c r="HX197">
        <v>0.24</v>
      </c>
      <c r="HY197">
        <v>0.32</v>
      </c>
      <c r="HZ197">
        <v>0</v>
      </c>
      <c r="IA197">
        <v>0.05</v>
      </c>
      <c r="IB197">
        <v>0.01</v>
      </c>
      <c r="IC197">
        <v>0.22</v>
      </c>
      <c r="ID197">
        <v>0</v>
      </c>
      <c r="IE197">
        <v>0.22</v>
      </c>
      <c r="IF197">
        <v>0</v>
      </c>
      <c r="IG197">
        <v>0.01</v>
      </c>
      <c r="IH197">
        <v>0.09</v>
      </c>
      <c r="II197">
        <v>0.18</v>
      </c>
      <c r="IJ197">
        <v>0.3</v>
      </c>
      <c r="IK197">
        <v>0.01</v>
      </c>
      <c r="IL197">
        <v>0.06</v>
      </c>
      <c r="IM197">
        <v>0.25</v>
      </c>
      <c r="IN197">
        <v>0.18</v>
      </c>
      <c r="IO197">
        <v>0.04</v>
      </c>
      <c r="IP197">
        <v>0.11</v>
      </c>
      <c r="IQ197">
        <v>0.25</v>
      </c>
      <c r="IR197">
        <v>0</v>
      </c>
      <c r="IS197">
        <v>0.21</v>
      </c>
      <c r="IT197">
        <v>0</v>
      </c>
      <c r="IU197">
        <v>0.02</v>
      </c>
      <c r="IV197">
        <v>0</v>
      </c>
      <c r="IW197">
        <v>0.43</v>
      </c>
      <c r="IX197">
        <v>0.3</v>
      </c>
      <c r="IY197">
        <v>0.4</v>
      </c>
      <c r="IZ197">
        <v>0</v>
      </c>
      <c r="JA197">
        <v>0.27</v>
      </c>
      <c r="JB197">
        <v>0</v>
      </c>
      <c r="JC197">
        <v>0.39</v>
      </c>
      <c r="JD197">
        <v>0.12</v>
      </c>
      <c r="JE197">
        <v>0.22</v>
      </c>
      <c r="JF197">
        <v>0.33</v>
      </c>
      <c r="JG197">
        <v>0.08</v>
      </c>
      <c r="JH197">
        <v>0</v>
      </c>
      <c r="JI197">
        <v>0.02</v>
      </c>
      <c r="JJ197">
        <v>0.45</v>
      </c>
      <c r="JK197">
        <v>0.02</v>
      </c>
      <c r="JL197">
        <v>0.11</v>
      </c>
      <c r="JM197">
        <v>7.0000000000000007E-2</v>
      </c>
      <c r="JN197">
        <v>7.0000000000000007E-2</v>
      </c>
      <c r="JO197">
        <v>0</v>
      </c>
      <c r="JP197">
        <v>0.02</v>
      </c>
      <c r="JQ197">
        <v>0.14000000000000001</v>
      </c>
      <c r="JR197">
        <v>0.37</v>
      </c>
      <c r="JS197">
        <v>0</v>
      </c>
      <c r="JT197">
        <v>0</v>
      </c>
      <c r="JU197">
        <v>0.27</v>
      </c>
      <c r="JV197">
        <v>0</v>
      </c>
      <c r="JW197">
        <v>0</v>
      </c>
      <c r="JX197">
        <v>0.11</v>
      </c>
      <c r="JY197">
        <v>0.04</v>
      </c>
      <c r="JZ197">
        <v>0.02</v>
      </c>
      <c r="KA197">
        <v>0.02</v>
      </c>
      <c r="KB197">
        <v>0</v>
      </c>
      <c r="KC197">
        <v>0.02</v>
      </c>
      <c r="KD197">
        <v>0.25</v>
      </c>
      <c r="KE197">
        <v>0.25</v>
      </c>
      <c r="KF197">
        <v>0.08</v>
      </c>
      <c r="KG197">
        <v>0.01</v>
      </c>
      <c r="KH197">
        <v>0.05</v>
      </c>
      <c r="KI197">
        <v>0.36</v>
      </c>
      <c r="KJ197">
        <v>0.1</v>
      </c>
      <c r="KK197">
        <v>0.26</v>
      </c>
      <c r="KL197">
        <v>0.12</v>
      </c>
      <c r="KM197">
        <v>0.25</v>
      </c>
      <c r="KN197">
        <v>0.25</v>
      </c>
      <c r="KO197">
        <v>0.5</v>
      </c>
      <c r="KP197">
        <v>0.14000000000000001</v>
      </c>
      <c r="KQ197">
        <v>0</v>
      </c>
      <c r="KR197">
        <v>0.16</v>
      </c>
      <c r="KS197">
        <v>0.3</v>
      </c>
      <c r="KT197">
        <v>0.12</v>
      </c>
      <c r="KU197">
        <v>0</v>
      </c>
      <c r="KV197">
        <v>0.01</v>
      </c>
      <c r="KW197">
        <v>0</v>
      </c>
      <c r="KX197">
        <v>0.15</v>
      </c>
      <c r="KY197">
        <v>0.35</v>
      </c>
      <c r="KZ197">
        <v>0.36</v>
      </c>
      <c r="LA197">
        <v>0.06</v>
      </c>
      <c r="LB197">
        <v>0.01</v>
      </c>
      <c r="LC197">
        <v>0</v>
      </c>
      <c r="LD197">
        <v>0.37</v>
      </c>
      <c r="LE197">
        <v>0.05</v>
      </c>
      <c r="LF197">
        <v>0.32</v>
      </c>
      <c r="LG197">
        <v>0.09</v>
      </c>
      <c r="LH197">
        <v>0.17</v>
      </c>
      <c r="LI197">
        <v>0.3</v>
      </c>
      <c r="LJ197">
        <v>0.34</v>
      </c>
      <c r="LK197">
        <v>0.45</v>
      </c>
      <c r="LL197">
        <v>0.02</v>
      </c>
      <c r="LM197">
        <v>0.5</v>
      </c>
      <c r="LN197">
        <v>0</v>
      </c>
      <c r="LO197">
        <v>0.38</v>
      </c>
      <c r="LP197">
        <v>0</v>
      </c>
      <c r="LQ197">
        <v>0.09</v>
      </c>
      <c r="LR197">
        <v>0</v>
      </c>
      <c r="LS197">
        <v>0.05</v>
      </c>
      <c r="LT197">
        <v>0.02</v>
      </c>
      <c r="LU197">
        <v>0.26</v>
      </c>
      <c r="LV197">
        <v>0.38</v>
      </c>
      <c r="LW197">
        <v>0.02</v>
      </c>
      <c r="LX197">
        <v>0</v>
      </c>
      <c r="LY197">
        <v>0.35</v>
      </c>
      <c r="LZ197">
        <v>0.08</v>
      </c>
      <c r="MA197">
        <v>0.27</v>
      </c>
      <c r="MB197">
        <v>0</v>
      </c>
      <c r="MC197">
        <v>0.21</v>
      </c>
      <c r="MD197">
        <v>0.01</v>
      </c>
      <c r="ME197">
        <v>0</v>
      </c>
      <c r="MF197">
        <v>0</v>
      </c>
      <c r="MG197">
        <v>0.02</v>
      </c>
      <c r="MH197">
        <v>0</v>
      </c>
      <c r="MI197">
        <v>0.05</v>
      </c>
      <c r="MJ197">
        <v>0.1</v>
      </c>
      <c r="MK197">
        <v>0</v>
      </c>
      <c r="ML197">
        <v>0.01</v>
      </c>
      <c r="MM197">
        <v>0</v>
      </c>
      <c r="MN197">
        <v>0.06</v>
      </c>
      <c r="MO197">
        <v>0</v>
      </c>
      <c r="MP197">
        <v>0.18</v>
      </c>
      <c r="MQ197">
        <v>0.04</v>
      </c>
      <c r="MR197">
        <v>0.3</v>
      </c>
      <c r="MS197">
        <v>0.02</v>
      </c>
      <c r="MT197">
        <v>0.15</v>
      </c>
      <c r="MU197">
        <v>0.32</v>
      </c>
      <c r="MV197">
        <v>0.25</v>
      </c>
      <c r="MW197">
        <v>0.35</v>
      </c>
      <c r="MX197">
        <v>0.12</v>
      </c>
      <c r="MY197">
        <v>0</v>
      </c>
      <c r="MZ197">
        <v>0</v>
      </c>
      <c r="NA197">
        <v>0</v>
      </c>
      <c r="NB197">
        <v>0</v>
      </c>
      <c r="NC197">
        <v>0.4</v>
      </c>
      <c r="ND197">
        <v>0</v>
      </c>
      <c r="NE197">
        <v>0</v>
      </c>
      <c r="NF197">
        <v>0.09</v>
      </c>
      <c r="NG197">
        <v>0.16</v>
      </c>
      <c r="NH197">
        <v>0.03</v>
      </c>
      <c r="NI197">
        <v>7.0000000000000007E-2</v>
      </c>
      <c r="NJ197">
        <v>0.01</v>
      </c>
      <c r="NK197">
        <v>0.28999999999999998</v>
      </c>
      <c r="NL197">
        <v>0</v>
      </c>
      <c r="NM197">
        <v>0.01</v>
      </c>
      <c r="NN197">
        <v>0.1</v>
      </c>
      <c r="NO197">
        <v>0</v>
      </c>
      <c r="NP197">
        <v>0.05</v>
      </c>
      <c r="NQ197">
        <v>0.33</v>
      </c>
      <c r="NR197">
        <v>0</v>
      </c>
      <c r="NS197">
        <v>0.18</v>
      </c>
      <c r="NT197">
        <v>0.25</v>
      </c>
      <c r="NU197">
        <v>0</v>
      </c>
      <c r="NV197">
        <v>0.35</v>
      </c>
      <c r="NW197">
        <v>0</v>
      </c>
      <c r="NX197">
        <v>0.33</v>
      </c>
      <c r="NY197">
        <v>0.03</v>
      </c>
      <c r="NZ197">
        <v>0.03</v>
      </c>
      <c r="OA197">
        <v>0.01</v>
      </c>
      <c r="OB197">
        <v>0.46</v>
      </c>
      <c r="OC197">
        <v>0</v>
      </c>
      <c r="OD197">
        <v>0</v>
      </c>
      <c r="OE197">
        <v>0</v>
      </c>
      <c r="OF197">
        <v>0</v>
      </c>
      <c r="OG197">
        <v>0.04</v>
      </c>
      <c r="OH197">
        <v>0.35</v>
      </c>
      <c r="OI197">
        <v>0</v>
      </c>
      <c r="OJ197">
        <v>0.22</v>
      </c>
      <c r="OK197">
        <v>0</v>
      </c>
      <c r="OL197">
        <v>0.3</v>
      </c>
      <c r="OM197">
        <v>0.27</v>
      </c>
      <c r="ON197">
        <v>0</v>
      </c>
      <c r="OO197">
        <v>0</v>
      </c>
      <c r="OP197">
        <v>0.24</v>
      </c>
      <c r="OQ197">
        <v>0.2</v>
      </c>
      <c r="OR197">
        <v>0.25</v>
      </c>
      <c r="OS197">
        <v>0.31</v>
      </c>
      <c r="OT197">
        <v>0.01</v>
      </c>
      <c r="OU197">
        <v>0</v>
      </c>
      <c r="OV197">
        <v>0.45</v>
      </c>
      <c r="OW197">
        <v>0.33</v>
      </c>
      <c r="OX197">
        <v>0.19</v>
      </c>
      <c r="OY197">
        <v>0.08</v>
      </c>
      <c r="OZ197">
        <v>0</v>
      </c>
      <c r="PA197">
        <v>0</v>
      </c>
      <c r="PB197">
        <v>0.04</v>
      </c>
      <c r="PC197">
        <v>0</v>
      </c>
      <c r="PD197">
        <v>0</v>
      </c>
      <c r="PE197">
        <v>0.01</v>
      </c>
      <c r="PF197">
        <v>0.02</v>
      </c>
      <c r="PG197">
        <v>0.09</v>
      </c>
      <c r="PH197">
        <v>0</v>
      </c>
      <c r="PI197">
        <v>7.0000000000000007E-2</v>
      </c>
      <c r="PJ197">
        <v>0.32</v>
      </c>
      <c r="PK197">
        <v>0.17</v>
      </c>
      <c r="PL197">
        <v>0.37</v>
      </c>
      <c r="PM197">
        <v>0.31</v>
      </c>
      <c r="PN197">
        <v>0.16</v>
      </c>
      <c r="PO197">
        <v>0.04</v>
      </c>
      <c r="PP197">
        <v>0</v>
      </c>
      <c r="PQ197">
        <v>0.48</v>
      </c>
      <c r="PR197">
        <v>0.25</v>
      </c>
      <c r="PS197">
        <v>0.06</v>
      </c>
      <c r="PT197">
        <v>0.03</v>
      </c>
      <c r="PU197">
        <v>0.38</v>
      </c>
      <c r="PV197">
        <v>0</v>
      </c>
      <c r="PW197">
        <v>0.01</v>
      </c>
      <c r="PX197">
        <v>0</v>
      </c>
      <c r="PY197">
        <v>0.05</v>
      </c>
      <c r="PZ197">
        <v>0</v>
      </c>
      <c r="QA197">
        <v>0.21</v>
      </c>
      <c r="QB197">
        <v>0</v>
      </c>
      <c r="QC197">
        <v>0.1</v>
      </c>
      <c r="QD197">
        <v>0.35</v>
      </c>
      <c r="QE197">
        <v>0.05</v>
      </c>
      <c r="QF197">
        <v>0.35</v>
      </c>
      <c r="QG197">
        <v>0.35</v>
      </c>
      <c r="QH197">
        <v>0.23</v>
      </c>
      <c r="QI197">
        <v>0.21</v>
      </c>
      <c r="QJ197">
        <v>0.17</v>
      </c>
      <c r="QK197">
        <v>0.3</v>
      </c>
      <c r="QL197">
        <v>0.27</v>
      </c>
      <c r="QM197">
        <v>0.43</v>
      </c>
      <c r="QN197">
        <v>0.28999999999999998</v>
      </c>
      <c r="QO197">
        <v>0.05</v>
      </c>
      <c r="QP197">
        <v>0.01</v>
      </c>
      <c r="QQ197">
        <v>0</v>
      </c>
      <c r="QR197">
        <v>0.2</v>
      </c>
      <c r="QS197">
        <v>0.05</v>
      </c>
      <c r="QT197">
        <v>0.09</v>
      </c>
      <c r="QU197">
        <v>0</v>
      </c>
      <c r="QV197">
        <v>0.1</v>
      </c>
      <c r="QW197">
        <v>0.23</v>
      </c>
      <c r="QX197">
        <v>0.28000000000000003</v>
      </c>
      <c r="QY197">
        <v>0.36</v>
      </c>
      <c r="QZ197">
        <v>0.08</v>
      </c>
      <c r="RA197">
        <v>0.21</v>
      </c>
      <c r="RB197">
        <v>0</v>
      </c>
      <c r="RC197">
        <v>0.23</v>
      </c>
      <c r="RD197">
        <v>0</v>
      </c>
      <c r="RE197">
        <v>0.18</v>
      </c>
      <c r="RF197">
        <v>0.21</v>
      </c>
      <c r="RG197">
        <v>0</v>
      </c>
      <c r="RH197">
        <v>0</v>
      </c>
      <c r="RI197">
        <v>0</v>
      </c>
      <c r="RJ197">
        <v>0.08</v>
      </c>
      <c r="RK197">
        <v>0</v>
      </c>
      <c r="RL197">
        <v>0.38</v>
      </c>
      <c r="RM197">
        <v>0.02</v>
      </c>
      <c r="RN197">
        <v>0.35</v>
      </c>
      <c r="RO197">
        <v>0</v>
      </c>
      <c r="RP197">
        <v>0.39</v>
      </c>
      <c r="RQ197">
        <v>0.3</v>
      </c>
      <c r="RR197">
        <v>0.13</v>
      </c>
      <c r="RS197">
        <v>0.32</v>
      </c>
      <c r="RT197">
        <v>0.43</v>
      </c>
      <c r="RU197">
        <v>0.01</v>
      </c>
      <c r="RV197">
        <v>0.11</v>
      </c>
      <c r="RW197">
        <v>0.23</v>
      </c>
      <c r="RX197">
        <v>7.0000000000000007E-2</v>
      </c>
      <c r="RY197">
        <v>0.02</v>
      </c>
      <c r="RZ197">
        <v>0</v>
      </c>
      <c r="SA197">
        <v>0.41</v>
      </c>
      <c r="SB197">
        <v>0</v>
      </c>
      <c r="SC197">
        <v>0.02</v>
      </c>
      <c r="SD197">
        <v>0</v>
      </c>
      <c r="SE197">
        <v>0.33</v>
      </c>
      <c r="SF197">
        <v>0</v>
      </c>
      <c r="SG197">
        <v>0.23</v>
      </c>
      <c r="SH197" s="8" t="s">
        <v>232</v>
      </c>
    </row>
    <row r="198" spans="2:502" x14ac:dyDescent="0.3">
      <c r="B198" s="12">
        <f t="shared" si="53"/>
        <v>25</v>
      </c>
      <c r="C198" s="4" t="s">
        <v>99</v>
      </c>
      <c r="D198">
        <v>0.46</v>
      </c>
      <c r="E198">
        <v>0.53</v>
      </c>
      <c r="F198">
        <v>0.8</v>
      </c>
      <c r="G198">
        <v>0.26</v>
      </c>
      <c r="H198">
        <v>0.75</v>
      </c>
      <c r="I198">
        <v>0.25</v>
      </c>
      <c r="J198">
        <v>0.76</v>
      </c>
      <c r="K198">
        <v>0</v>
      </c>
      <c r="L198">
        <v>0.67</v>
      </c>
      <c r="M198">
        <v>0.2</v>
      </c>
      <c r="N198">
        <v>0.3</v>
      </c>
      <c r="O198">
        <v>0.66</v>
      </c>
      <c r="P198">
        <v>0.56000000000000005</v>
      </c>
      <c r="Q198">
        <v>0.59</v>
      </c>
      <c r="R198">
        <v>0.35</v>
      </c>
      <c r="S198">
        <v>0.03</v>
      </c>
      <c r="T198">
        <v>0.46</v>
      </c>
      <c r="U198">
        <v>0.47</v>
      </c>
      <c r="V198">
        <v>0.44</v>
      </c>
      <c r="W198">
        <v>0.46</v>
      </c>
      <c r="X198">
        <v>0.3</v>
      </c>
      <c r="Y198">
        <v>0.47</v>
      </c>
      <c r="Z198">
        <v>0.84</v>
      </c>
      <c r="AA198">
        <v>0.55000000000000004</v>
      </c>
      <c r="AB198">
        <v>0.34</v>
      </c>
      <c r="AC198">
        <v>0.49</v>
      </c>
      <c r="AD198">
        <v>0.6</v>
      </c>
      <c r="AE198">
        <v>0.51</v>
      </c>
      <c r="AF198">
        <v>0.41</v>
      </c>
      <c r="AG198">
        <v>0.34</v>
      </c>
      <c r="AH198">
        <v>0.65</v>
      </c>
      <c r="AI198">
        <v>0.04</v>
      </c>
      <c r="AJ198">
        <v>0.13</v>
      </c>
      <c r="AK198">
        <v>0.52</v>
      </c>
      <c r="AL198">
        <v>0.7</v>
      </c>
      <c r="AM198">
        <v>0.64</v>
      </c>
      <c r="AN198">
        <v>0.42</v>
      </c>
      <c r="AO198">
        <v>0.36</v>
      </c>
      <c r="AP198">
        <v>0.49</v>
      </c>
      <c r="AQ198">
        <v>0.06</v>
      </c>
      <c r="AR198">
        <v>0.37</v>
      </c>
      <c r="AS198">
        <v>0.21</v>
      </c>
      <c r="AT198">
        <v>0.72</v>
      </c>
      <c r="AU198">
        <v>0.8</v>
      </c>
      <c r="AV198">
        <v>0.65</v>
      </c>
      <c r="AW198">
        <v>0.31</v>
      </c>
      <c r="AX198">
        <v>0.28999999999999998</v>
      </c>
      <c r="AY198">
        <v>0.56000000000000005</v>
      </c>
      <c r="AZ198">
        <v>0.44</v>
      </c>
      <c r="BA198">
        <v>0.59</v>
      </c>
      <c r="BB198">
        <v>0.6</v>
      </c>
      <c r="BC198">
        <v>0.66</v>
      </c>
      <c r="BD198">
        <v>0.36</v>
      </c>
      <c r="BE198">
        <v>0.22</v>
      </c>
      <c r="BF198">
        <v>0.64</v>
      </c>
      <c r="BG198">
        <v>0</v>
      </c>
      <c r="BH198">
        <v>0.41</v>
      </c>
      <c r="BI198">
        <v>0.83</v>
      </c>
      <c r="BJ198">
        <v>0.38</v>
      </c>
      <c r="BK198">
        <v>0.57999999999999996</v>
      </c>
      <c r="BL198">
        <v>0.06</v>
      </c>
      <c r="BM198">
        <v>0.4</v>
      </c>
      <c r="BN198">
        <v>0.44</v>
      </c>
      <c r="BO198">
        <v>0.54</v>
      </c>
      <c r="BP198">
        <v>0.24</v>
      </c>
      <c r="BQ198">
        <v>0.55000000000000004</v>
      </c>
      <c r="BR198">
        <v>0.39</v>
      </c>
      <c r="BS198">
        <v>0.38</v>
      </c>
      <c r="BT198">
        <v>0.73</v>
      </c>
      <c r="BU198">
        <v>0.36</v>
      </c>
      <c r="BV198">
        <v>0</v>
      </c>
      <c r="BW198">
        <v>0.4</v>
      </c>
      <c r="BX198">
        <v>0.27</v>
      </c>
      <c r="BY198">
        <v>0.61</v>
      </c>
      <c r="BZ198">
        <v>0.13</v>
      </c>
      <c r="CA198">
        <v>0.61</v>
      </c>
      <c r="CB198">
        <v>0.18</v>
      </c>
      <c r="CC198">
        <v>0.51</v>
      </c>
      <c r="CD198">
        <v>0.46</v>
      </c>
      <c r="CE198">
        <v>0.49</v>
      </c>
      <c r="CF198">
        <v>0.42</v>
      </c>
      <c r="CG198">
        <v>0.37</v>
      </c>
      <c r="CH198">
        <v>0.08</v>
      </c>
      <c r="CI198">
        <v>0.51</v>
      </c>
      <c r="CJ198">
        <v>0.23</v>
      </c>
      <c r="CK198">
        <v>0.62</v>
      </c>
      <c r="CL198">
        <v>0.61</v>
      </c>
      <c r="CM198">
        <v>0.45</v>
      </c>
      <c r="CN198">
        <v>0</v>
      </c>
      <c r="CO198">
        <v>0.26</v>
      </c>
      <c r="CP198">
        <v>0.66</v>
      </c>
      <c r="CQ198">
        <v>0.55000000000000004</v>
      </c>
      <c r="CR198">
        <v>0.49</v>
      </c>
      <c r="CS198">
        <v>0.4</v>
      </c>
      <c r="CT198">
        <v>0.53</v>
      </c>
      <c r="CU198">
        <v>0.67</v>
      </c>
      <c r="CV198">
        <v>0.61</v>
      </c>
      <c r="CW198">
        <v>0.47</v>
      </c>
      <c r="CX198">
        <v>0.46</v>
      </c>
      <c r="CY198">
        <v>0.33</v>
      </c>
      <c r="CZ198">
        <v>0.38</v>
      </c>
      <c r="DA198">
        <v>0.4</v>
      </c>
      <c r="DB198">
        <v>0.3</v>
      </c>
      <c r="DC198">
        <v>0</v>
      </c>
      <c r="DD198">
        <v>0</v>
      </c>
      <c r="DE198">
        <v>0.27</v>
      </c>
      <c r="DF198">
        <v>0.31</v>
      </c>
      <c r="DG198">
        <v>0.37</v>
      </c>
      <c r="DH198">
        <v>0.18</v>
      </c>
      <c r="DI198">
        <v>0.56000000000000005</v>
      </c>
      <c r="DJ198">
        <v>0.18</v>
      </c>
      <c r="DK198">
        <v>0.61</v>
      </c>
      <c r="DL198">
        <v>0.28000000000000003</v>
      </c>
      <c r="DM198">
        <v>0.22</v>
      </c>
      <c r="DN198">
        <v>0.44</v>
      </c>
      <c r="DO198">
        <v>0.43</v>
      </c>
      <c r="DP198">
        <v>0.53</v>
      </c>
      <c r="DQ198">
        <v>0.64</v>
      </c>
      <c r="DR198">
        <v>0.56000000000000005</v>
      </c>
      <c r="DS198">
        <v>0.26</v>
      </c>
      <c r="DT198">
        <v>0.26</v>
      </c>
      <c r="DU198">
        <v>0.59</v>
      </c>
      <c r="DV198">
        <v>0.3</v>
      </c>
      <c r="DW198">
        <v>0.32</v>
      </c>
      <c r="DX198">
        <v>0</v>
      </c>
      <c r="DY198">
        <v>0.41</v>
      </c>
      <c r="DZ198">
        <v>0.72</v>
      </c>
      <c r="EA198">
        <v>0.49</v>
      </c>
      <c r="EB198">
        <v>0.26</v>
      </c>
      <c r="EC198">
        <v>0.52</v>
      </c>
      <c r="ED198">
        <v>0.74</v>
      </c>
      <c r="EE198">
        <v>0.36</v>
      </c>
      <c r="EF198">
        <v>0.69</v>
      </c>
      <c r="EG198">
        <v>0.54</v>
      </c>
      <c r="EH198">
        <v>0</v>
      </c>
      <c r="EI198">
        <v>0.78</v>
      </c>
      <c r="EJ198">
        <v>0.63</v>
      </c>
      <c r="EK198">
        <v>0.63</v>
      </c>
      <c r="EL198">
        <v>0.43</v>
      </c>
      <c r="EM198">
        <v>0.54</v>
      </c>
      <c r="EN198">
        <v>0.79</v>
      </c>
      <c r="EO198">
        <v>0.62</v>
      </c>
      <c r="EP198">
        <v>0.26</v>
      </c>
      <c r="EQ198">
        <v>0.53</v>
      </c>
      <c r="ER198">
        <v>0.28000000000000003</v>
      </c>
      <c r="ES198">
        <v>0.04</v>
      </c>
      <c r="ET198">
        <v>0.26</v>
      </c>
      <c r="EU198">
        <v>0.74</v>
      </c>
      <c r="EV198">
        <v>0.8</v>
      </c>
      <c r="EW198">
        <v>0.64</v>
      </c>
      <c r="EX198">
        <v>0.53</v>
      </c>
      <c r="EY198">
        <v>0</v>
      </c>
      <c r="EZ198">
        <v>0.49</v>
      </c>
      <c r="FA198">
        <v>0.49</v>
      </c>
      <c r="FB198">
        <v>0.38</v>
      </c>
      <c r="FC198">
        <v>0.66</v>
      </c>
      <c r="FD198">
        <v>0.27</v>
      </c>
      <c r="FE198">
        <v>0.56000000000000005</v>
      </c>
      <c r="FF198">
        <v>0.67</v>
      </c>
      <c r="FG198">
        <v>0.72</v>
      </c>
      <c r="FH198">
        <v>0.44</v>
      </c>
      <c r="FI198">
        <v>0.55000000000000004</v>
      </c>
      <c r="FJ198">
        <v>0.42</v>
      </c>
      <c r="FK198">
        <v>0.73</v>
      </c>
      <c r="FL198">
        <v>0.33</v>
      </c>
      <c r="FM198">
        <v>0.53</v>
      </c>
      <c r="FN198">
        <v>0.36</v>
      </c>
      <c r="FO198">
        <v>0.4</v>
      </c>
      <c r="FP198">
        <v>0.1</v>
      </c>
      <c r="FQ198">
        <v>0.4</v>
      </c>
      <c r="FR198">
        <v>0.24</v>
      </c>
      <c r="FS198">
        <v>0.48</v>
      </c>
      <c r="FT198">
        <v>0.43</v>
      </c>
      <c r="FU198">
        <v>0.67</v>
      </c>
      <c r="FV198">
        <v>0.18</v>
      </c>
      <c r="FW198">
        <v>0.4</v>
      </c>
      <c r="FX198">
        <v>0.31</v>
      </c>
      <c r="FY198">
        <v>0.63</v>
      </c>
      <c r="FZ198">
        <v>0.37</v>
      </c>
      <c r="GA198">
        <v>0.53</v>
      </c>
      <c r="GB198">
        <v>0.56999999999999995</v>
      </c>
      <c r="GC198">
        <v>0.55000000000000004</v>
      </c>
      <c r="GD198">
        <v>0.28000000000000003</v>
      </c>
      <c r="GE198">
        <v>0.49</v>
      </c>
      <c r="GF198">
        <v>0.5</v>
      </c>
      <c r="GG198">
        <v>0.03</v>
      </c>
      <c r="GH198">
        <v>0.51</v>
      </c>
      <c r="GI198">
        <v>0.62</v>
      </c>
      <c r="GJ198">
        <v>0.65</v>
      </c>
      <c r="GK198">
        <v>0.43</v>
      </c>
      <c r="GL198">
        <v>0.63</v>
      </c>
      <c r="GM198">
        <v>0.39</v>
      </c>
      <c r="GN198">
        <v>0.81</v>
      </c>
      <c r="GO198">
        <v>0.69</v>
      </c>
      <c r="GP198">
        <v>0.27</v>
      </c>
      <c r="GQ198">
        <v>0.63</v>
      </c>
      <c r="GR198">
        <v>0.39</v>
      </c>
      <c r="GS198">
        <v>0.57999999999999996</v>
      </c>
      <c r="GT198">
        <v>0.75</v>
      </c>
      <c r="GU198">
        <v>0.21</v>
      </c>
      <c r="GV198">
        <v>0.04</v>
      </c>
      <c r="GW198">
        <v>0.53</v>
      </c>
      <c r="GX198">
        <v>0.77</v>
      </c>
      <c r="GY198">
        <v>0.66</v>
      </c>
      <c r="GZ198">
        <v>0.32</v>
      </c>
      <c r="HA198">
        <v>0.31</v>
      </c>
      <c r="HB198">
        <v>0.19</v>
      </c>
      <c r="HC198">
        <v>0.7</v>
      </c>
      <c r="HD198">
        <v>0.28000000000000003</v>
      </c>
      <c r="HE198">
        <v>0.71</v>
      </c>
      <c r="HF198">
        <v>0.19</v>
      </c>
      <c r="HG198">
        <v>0.38</v>
      </c>
      <c r="HH198">
        <v>0</v>
      </c>
      <c r="HI198">
        <v>0.25</v>
      </c>
      <c r="HJ198">
        <v>0.22</v>
      </c>
      <c r="HK198">
        <v>0.27</v>
      </c>
      <c r="HL198">
        <v>0.39</v>
      </c>
      <c r="HM198">
        <v>0.02</v>
      </c>
      <c r="HN198">
        <v>0.37</v>
      </c>
      <c r="HO198">
        <v>0.39</v>
      </c>
      <c r="HP198">
        <v>0.36</v>
      </c>
      <c r="HQ198">
        <v>0.54</v>
      </c>
      <c r="HR198">
        <v>0.36</v>
      </c>
      <c r="HS198">
        <v>0.3</v>
      </c>
      <c r="HT198">
        <v>0.7</v>
      </c>
      <c r="HU198">
        <v>0.19</v>
      </c>
      <c r="HV198">
        <v>0.26</v>
      </c>
      <c r="HW198">
        <v>0.23</v>
      </c>
      <c r="HX198">
        <v>0.56999999999999995</v>
      </c>
      <c r="HY198">
        <v>0.74</v>
      </c>
      <c r="HZ198">
        <v>0.02</v>
      </c>
      <c r="IA198">
        <v>0.32</v>
      </c>
      <c r="IB198">
        <v>0.31</v>
      </c>
      <c r="IC198">
        <v>0.55000000000000004</v>
      </c>
      <c r="ID198">
        <v>0</v>
      </c>
      <c r="IE198">
        <v>0.55000000000000004</v>
      </c>
      <c r="IF198">
        <v>0.31</v>
      </c>
      <c r="IG198">
        <v>0.31</v>
      </c>
      <c r="IH198">
        <v>0.42</v>
      </c>
      <c r="II198">
        <v>0.5</v>
      </c>
      <c r="IJ198">
        <v>0.69</v>
      </c>
      <c r="IK198">
        <v>0.28999999999999998</v>
      </c>
      <c r="IL198">
        <v>0.38</v>
      </c>
      <c r="IM198">
        <v>0.73</v>
      </c>
      <c r="IN198">
        <v>0.51</v>
      </c>
      <c r="IO198">
        <v>0.35</v>
      </c>
      <c r="IP198">
        <v>0.43</v>
      </c>
      <c r="IQ198">
        <v>0.57999999999999996</v>
      </c>
      <c r="IR198">
        <v>0.01</v>
      </c>
      <c r="IS198">
        <v>0.54</v>
      </c>
      <c r="IT198">
        <v>0.21</v>
      </c>
      <c r="IU198">
        <v>0.32</v>
      </c>
      <c r="IV198">
        <v>0.24</v>
      </c>
      <c r="IW198">
        <v>0.48</v>
      </c>
      <c r="IX198">
        <v>0.21</v>
      </c>
      <c r="IY198">
        <v>0.73</v>
      </c>
      <c r="IZ198">
        <v>0.47</v>
      </c>
      <c r="JA198">
        <v>0.6</v>
      </c>
      <c r="JB198">
        <v>0.25</v>
      </c>
      <c r="JC198">
        <v>0.72</v>
      </c>
      <c r="JD198">
        <v>0.44</v>
      </c>
      <c r="JE198">
        <v>0.55000000000000004</v>
      </c>
      <c r="JF198">
        <v>0.72</v>
      </c>
      <c r="JG198">
        <v>0.41</v>
      </c>
      <c r="JH198">
        <v>0.24</v>
      </c>
      <c r="JI198">
        <v>0.32</v>
      </c>
      <c r="JJ198">
        <v>0.35</v>
      </c>
      <c r="JK198">
        <v>0.32</v>
      </c>
      <c r="JL198">
        <v>0.44</v>
      </c>
      <c r="JM198">
        <v>0.39</v>
      </c>
      <c r="JN198">
        <v>0.4</v>
      </c>
      <c r="JO198">
        <v>0.15</v>
      </c>
      <c r="JP198">
        <v>0.32</v>
      </c>
      <c r="JQ198">
        <v>0.47</v>
      </c>
      <c r="JR198">
        <v>0.7</v>
      </c>
      <c r="JS198">
        <v>7.0000000000000007E-2</v>
      </c>
      <c r="JT198">
        <v>0</v>
      </c>
      <c r="JU198">
        <v>0.6</v>
      </c>
      <c r="JV198">
        <v>0.28000000000000003</v>
      </c>
      <c r="JW198">
        <v>0.17</v>
      </c>
      <c r="JX198">
        <v>0.34</v>
      </c>
      <c r="JY198">
        <v>0.35</v>
      </c>
      <c r="JZ198">
        <v>0.33</v>
      </c>
      <c r="KA198">
        <v>0.33</v>
      </c>
      <c r="KB198">
        <v>0</v>
      </c>
      <c r="KC198">
        <v>0.32</v>
      </c>
      <c r="KD198">
        <v>0.57999999999999996</v>
      </c>
      <c r="KE198">
        <v>0.56000000000000005</v>
      </c>
      <c r="KF198">
        <v>0.4</v>
      </c>
      <c r="KG198">
        <v>0.28000000000000003</v>
      </c>
      <c r="KH198">
        <v>0.46</v>
      </c>
      <c r="KI198">
        <v>0.69</v>
      </c>
      <c r="KJ198">
        <v>0.43</v>
      </c>
      <c r="KK198">
        <v>0.59</v>
      </c>
      <c r="KL198">
        <v>0.44</v>
      </c>
      <c r="KM198">
        <v>0.56999999999999995</v>
      </c>
      <c r="KN198">
        <v>0.57999999999999996</v>
      </c>
      <c r="KO198">
        <v>0.39</v>
      </c>
      <c r="KP198">
        <v>0.47</v>
      </c>
      <c r="KQ198">
        <v>0.25</v>
      </c>
      <c r="KR198">
        <v>0.49</v>
      </c>
      <c r="KS198">
        <v>0.62</v>
      </c>
      <c r="KT198">
        <v>0.45</v>
      </c>
      <c r="KU198">
        <v>0.02</v>
      </c>
      <c r="KV198">
        <v>0.3</v>
      </c>
      <c r="KW198">
        <v>0.01</v>
      </c>
      <c r="KX198">
        <v>0.49</v>
      </c>
      <c r="KY198">
        <v>0.68</v>
      </c>
      <c r="KZ198">
        <v>0.69</v>
      </c>
      <c r="LA198">
        <v>0.39</v>
      </c>
      <c r="LB198">
        <v>0.25</v>
      </c>
      <c r="LC198">
        <v>0</v>
      </c>
      <c r="LD198">
        <v>0.7</v>
      </c>
      <c r="LE198">
        <v>0.37</v>
      </c>
      <c r="LF198">
        <v>0.65</v>
      </c>
      <c r="LG198">
        <v>0.37</v>
      </c>
      <c r="LH198">
        <v>0.5</v>
      </c>
      <c r="LI198">
        <v>0.63</v>
      </c>
      <c r="LJ198">
        <v>0.67</v>
      </c>
      <c r="LK198">
        <v>0.78</v>
      </c>
      <c r="LL198">
        <v>0.31</v>
      </c>
      <c r="LM198">
        <v>0.83</v>
      </c>
      <c r="LN198">
        <v>0.19</v>
      </c>
      <c r="LO198">
        <v>0.71</v>
      </c>
      <c r="LP198">
        <v>0.24</v>
      </c>
      <c r="LQ198">
        <v>0.57999999999999996</v>
      </c>
      <c r="LR198">
        <v>0.45</v>
      </c>
      <c r="LS198">
        <v>0.37</v>
      </c>
      <c r="LT198">
        <v>0.32</v>
      </c>
      <c r="LU198">
        <v>0.59</v>
      </c>
      <c r="LV198">
        <v>0.71</v>
      </c>
      <c r="LW198">
        <v>0.33</v>
      </c>
      <c r="LX198">
        <v>0.21</v>
      </c>
      <c r="LY198">
        <v>0.68</v>
      </c>
      <c r="LZ198">
        <v>0.41</v>
      </c>
      <c r="MA198">
        <v>0.6</v>
      </c>
      <c r="MB198">
        <v>0.18</v>
      </c>
      <c r="MC198">
        <v>0.65</v>
      </c>
      <c r="MD198">
        <v>0.51</v>
      </c>
      <c r="ME198">
        <v>0.03</v>
      </c>
      <c r="MF198">
        <v>0.03</v>
      </c>
      <c r="MG198">
        <v>0.21</v>
      </c>
      <c r="MH198">
        <v>0</v>
      </c>
      <c r="MI198">
        <v>0.54</v>
      </c>
      <c r="MJ198">
        <v>0.43</v>
      </c>
      <c r="MK198">
        <v>0</v>
      </c>
      <c r="ML198">
        <v>0.28999999999999998</v>
      </c>
      <c r="MM198">
        <v>0</v>
      </c>
      <c r="MN198">
        <v>0.38</v>
      </c>
      <c r="MO198">
        <v>0</v>
      </c>
      <c r="MP198">
        <v>0.51</v>
      </c>
      <c r="MQ198">
        <v>0.36</v>
      </c>
      <c r="MR198">
        <v>0.63</v>
      </c>
      <c r="MS198">
        <v>0.47</v>
      </c>
      <c r="MT198">
        <v>0.48</v>
      </c>
      <c r="MU198">
        <v>0.7</v>
      </c>
      <c r="MV198">
        <v>0.57999999999999996</v>
      </c>
      <c r="MW198">
        <v>0.68</v>
      </c>
      <c r="MX198">
        <v>0.57999999999999996</v>
      </c>
      <c r="MY198">
        <v>0.18</v>
      </c>
      <c r="MZ198">
        <v>0</v>
      </c>
      <c r="NA198">
        <v>0.16</v>
      </c>
      <c r="NB198">
        <v>0.11</v>
      </c>
      <c r="NC198">
        <v>0.73</v>
      </c>
      <c r="ND198">
        <v>0</v>
      </c>
      <c r="NE198">
        <v>0.37</v>
      </c>
      <c r="NF198">
        <v>0.42</v>
      </c>
      <c r="NG198">
        <v>0.49</v>
      </c>
      <c r="NH198">
        <v>0.34</v>
      </c>
      <c r="NI198">
        <v>0.39</v>
      </c>
      <c r="NJ198">
        <v>0.37</v>
      </c>
      <c r="NK198">
        <v>0.62</v>
      </c>
      <c r="NL198">
        <v>0.41</v>
      </c>
      <c r="NM198">
        <v>0.16</v>
      </c>
      <c r="NN198">
        <v>0.43</v>
      </c>
      <c r="NO198">
        <v>0.18</v>
      </c>
      <c r="NP198">
        <v>0.37</v>
      </c>
      <c r="NQ198">
        <v>0.66</v>
      </c>
      <c r="NR198">
        <v>0.19</v>
      </c>
      <c r="NS198">
        <v>0.64</v>
      </c>
      <c r="NT198">
        <v>0.57999999999999996</v>
      </c>
      <c r="NU198">
        <v>0.15</v>
      </c>
      <c r="NV198">
        <v>0.67</v>
      </c>
      <c r="NW198">
        <v>0</v>
      </c>
      <c r="NX198">
        <v>0.66</v>
      </c>
      <c r="NY198">
        <v>0.34</v>
      </c>
      <c r="NZ198">
        <v>0.34</v>
      </c>
      <c r="OA198">
        <v>0.4</v>
      </c>
      <c r="OB198">
        <v>0.79</v>
      </c>
      <c r="OC198">
        <v>0.24</v>
      </c>
      <c r="OD198">
        <v>0</v>
      </c>
      <c r="OE198">
        <v>0.08</v>
      </c>
      <c r="OF198">
        <v>0.27</v>
      </c>
      <c r="OG198">
        <v>0.35</v>
      </c>
      <c r="OH198">
        <v>0.36</v>
      </c>
      <c r="OI198">
        <v>0.24</v>
      </c>
      <c r="OJ198">
        <v>0.55000000000000004</v>
      </c>
      <c r="OK198">
        <v>0</v>
      </c>
      <c r="OL198">
        <v>0.63</v>
      </c>
      <c r="OM198">
        <v>0.6</v>
      </c>
      <c r="ON198">
        <v>0</v>
      </c>
      <c r="OO198">
        <v>0.44</v>
      </c>
      <c r="OP198">
        <v>0.56999999999999995</v>
      </c>
      <c r="OQ198">
        <v>0.53</v>
      </c>
      <c r="OR198">
        <v>0.57999999999999996</v>
      </c>
      <c r="OS198">
        <v>0.64</v>
      </c>
      <c r="OT198">
        <v>0.28000000000000003</v>
      </c>
      <c r="OU198">
        <v>7.0000000000000007E-2</v>
      </c>
      <c r="OV198">
        <v>0.78</v>
      </c>
      <c r="OW198">
        <v>0.66</v>
      </c>
      <c r="OX198">
        <v>0.52</v>
      </c>
      <c r="OY198">
        <v>0.4</v>
      </c>
      <c r="OZ198">
        <v>0.13</v>
      </c>
      <c r="PA198">
        <v>0</v>
      </c>
      <c r="PB198">
        <v>0.36</v>
      </c>
      <c r="PC198">
        <v>0</v>
      </c>
      <c r="PD198">
        <v>0.25</v>
      </c>
      <c r="PE198">
        <v>0.2</v>
      </c>
      <c r="PF198">
        <v>0.31</v>
      </c>
      <c r="PG198">
        <v>0.42</v>
      </c>
      <c r="PH198">
        <v>0.09</v>
      </c>
      <c r="PI198">
        <v>0.39</v>
      </c>
      <c r="PJ198">
        <v>0.65</v>
      </c>
      <c r="PK198">
        <v>0.5</v>
      </c>
      <c r="PL198">
        <v>0.69</v>
      </c>
      <c r="PM198">
        <v>0.63</v>
      </c>
      <c r="PN198">
        <v>0.49</v>
      </c>
      <c r="PO198">
        <v>0.35</v>
      </c>
      <c r="PP198">
        <v>0</v>
      </c>
      <c r="PQ198">
        <v>0.81</v>
      </c>
      <c r="PR198">
        <v>0.57999999999999996</v>
      </c>
      <c r="PS198">
        <v>0.38</v>
      </c>
      <c r="PT198">
        <v>0.53</v>
      </c>
      <c r="PU198">
        <v>0.71</v>
      </c>
      <c r="PV198">
        <v>0.23</v>
      </c>
      <c r="PW198">
        <v>0.3</v>
      </c>
      <c r="PX198">
        <v>0.12</v>
      </c>
      <c r="PY198">
        <v>0.37</v>
      </c>
      <c r="PZ198">
        <v>0.05</v>
      </c>
      <c r="QA198">
        <v>0.54</v>
      </c>
      <c r="QB198">
        <v>0.06</v>
      </c>
      <c r="QC198">
        <v>0.43</v>
      </c>
      <c r="QD198">
        <v>0.68</v>
      </c>
      <c r="QE198">
        <v>0.37</v>
      </c>
      <c r="QF198">
        <v>0.74</v>
      </c>
      <c r="QG198">
        <v>0.38</v>
      </c>
      <c r="QH198">
        <v>0.56000000000000005</v>
      </c>
      <c r="QI198">
        <v>0.54</v>
      </c>
      <c r="QJ198">
        <v>0.5</v>
      </c>
      <c r="QK198">
        <v>0.63</v>
      </c>
      <c r="QL198">
        <v>0.59</v>
      </c>
      <c r="QM198">
        <v>0.76</v>
      </c>
      <c r="QN198">
        <v>0.62</v>
      </c>
      <c r="QO198">
        <v>0.37</v>
      </c>
      <c r="QP198">
        <v>0.3</v>
      </c>
      <c r="QQ198">
        <v>0.1</v>
      </c>
      <c r="QR198">
        <v>0.53</v>
      </c>
      <c r="QS198">
        <v>0.36</v>
      </c>
      <c r="QT198">
        <v>0.42</v>
      </c>
      <c r="QU198">
        <v>0.25</v>
      </c>
      <c r="QV198">
        <v>0.43</v>
      </c>
      <c r="QW198">
        <v>0.56000000000000005</v>
      </c>
      <c r="QX198">
        <v>0.63</v>
      </c>
      <c r="QY198">
        <v>0.69</v>
      </c>
      <c r="QZ198">
        <v>0.4</v>
      </c>
      <c r="RA198">
        <v>0.54</v>
      </c>
      <c r="RB198">
        <v>0.26</v>
      </c>
      <c r="RC198">
        <v>0.56000000000000005</v>
      </c>
      <c r="RD198">
        <v>0</v>
      </c>
      <c r="RE198">
        <v>0.5</v>
      </c>
      <c r="RF198">
        <v>0.54</v>
      </c>
      <c r="RG198">
        <v>0</v>
      </c>
      <c r="RH198">
        <v>0</v>
      </c>
      <c r="RI198">
        <v>0</v>
      </c>
      <c r="RJ198">
        <v>0.41</v>
      </c>
      <c r="RK198">
        <v>0</v>
      </c>
      <c r="RL198">
        <v>0.71</v>
      </c>
      <c r="RM198">
        <v>0.18</v>
      </c>
      <c r="RN198">
        <v>0.68</v>
      </c>
      <c r="RO198">
        <v>0.11</v>
      </c>
      <c r="RP198">
        <v>0.76</v>
      </c>
      <c r="RQ198">
        <v>0.68</v>
      </c>
      <c r="RR198">
        <v>0.61</v>
      </c>
      <c r="RS198">
        <v>0.65</v>
      </c>
      <c r="RT198">
        <v>0.49</v>
      </c>
      <c r="RU198">
        <v>0.28000000000000003</v>
      </c>
      <c r="RV198">
        <v>0.37</v>
      </c>
      <c r="RW198">
        <v>0.56000000000000005</v>
      </c>
      <c r="RX198">
        <v>0.4</v>
      </c>
      <c r="RY198">
        <v>0.38</v>
      </c>
      <c r="RZ198">
        <v>0.09</v>
      </c>
      <c r="SA198">
        <v>0.74</v>
      </c>
      <c r="SB198">
        <v>0.16</v>
      </c>
      <c r="SC198">
        <v>0.32</v>
      </c>
      <c r="SD198">
        <v>0.08</v>
      </c>
      <c r="SE198">
        <v>0.66</v>
      </c>
      <c r="SF198">
        <v>0.18</v>
      </c>
      <c r="SG198">
        <v>0.56000000000000005</v>
      </c>
      <c r="SH198" s="8" t="s">
        <v>181</v>
      </c>
    </row>
    <row r="199" spans="2:502" x14ac:dyDescent="0.3">
      <c r="B199" s="12">
        <f t="shared" si="53"/>
        <v>26</v>
      </c>
      <c r="C199" s="4" t="s">
        <v>243</v>
      </c>
      <c r="D199">
        <v>0.83</v>
      </c>
      <c r="E199">
        <v>0.89</v>
      </c>
      <c r="F199">
        <v>1.17</v>
      </c>
      <c r="G199">
        <v>0.63</v>
      </c>
      <c r="H199">
        <v>1.1200000000000001</v>
      </c>
      <c r="I199">
        <v>0.62</v>
      </c>
      <c r="J199">
        <v>1.1200000000000001</v>
      </c>
      <c r="K199">
        <v>0.16</v>
      </c>
      <c r="L199">
        <v>1.03</v>
      </c>
      <c r="M199">
        <v>0.57999999999999996</v>
      </c>
      <c r="N199">
        <v>0.67</v>
      </c>
      <c r="O199">
        <v>1.02</v>
      </c>
      <c r="P199">
        <v>0.93</v>
      </c>
      <c r="Q199">
        <v>0.89</v>
      </c>
      <c r="R199">
        <v>0.71</v>
      </c>
      <c r="S199">
        <v>0.47</v>
      </c>
      <c r="T199">
        <v>0.83</v>
      </c>
      <c r="U199">
        <v>0.62</v>
      </c>
      <c r="V199">
        <v>0.81</v>
      </c>
      <c r="W199">
        <v>0.63</v>
      </c>
      <c r="X199">
        <v>0.67</v>
      </c>
      <c r="Y199">
        <v>0.84</v>
      </c>
      <c r="Z199">
        <v>1.21</v>
      </c>
      <c r="AA199">
        <v>0.92</v>
      </c>
      <c r="AB199">
        <v>0.71</v>
      </c>
      <c r="AC199">
        <v>0.85</v>
      </c>
      <c r="AD199">
        <v>0.88</v>
      </c>
      <c r="AE199">
        <v>0.88</v>
      </c>
      <c r="AF199">
        <v>0.78</v>
      </c>
      <c r="AG199">
        <v>0.71</v>
      </c>
      <c r="AH199">
        <v>1.02</v>
      </c>
      <c r="AI199">
        <v>0.48</v>
      </c>
      <c r="AJ199">
        <v>0.5</v>
      </c>
      <c r="AK199">
        <v>0.84</v>
      </c>
      <c r="AL199">
        <v>1.07</v>
      </c>
      <c r="AM199">
        <v>1.01</v>
      </c>
      <c r="AN199">
        <v>0.79</v>
      </c>
      <c r="AO199">
        <v>0.74</v>
      </c>
      <c r="AP199">
        <v>0.86</v>
      </c>
      <c r="AQ199">
        <v>0.5</v>
      </c>
      <c r="AR199">
        <v>0.74</v>
      </c>
      <c r="AS199">
        <v>0.56999999999999995</v>
      </c>
      <c r="AT199">
        <v>1.08</v>
      </c>
      <c r="AU199">
        <v>1.1200000000000001</v>
      </c>
      <c r="AV199">
        <v>1.01</v>
      </c>
      <c r="AW199">
        <v>0.66</v>
      </c>
      <c r="AX199">
        <v>0.57999999999999996</v>
      </c>
      <c r="AY199">
        <v>0.81</v>
      </c>
      <c r="AZ199">
        <v>0.81</v>
      </c>
      <c r="BA199">
        <v>0.95</v>
      </c>
      <c r="BB199">
        <v>0.96</v>
      </c>
      <c r="BC199">
        <v>1.03</v>
      </c>
      <c r="BD199">
        <v>0.73</v>
      </c>
      <c r="BE199">
        <v>0.57999999999999996</v>
      </c>
      <c r="BF199">
        <v>1.01</v>
      </c>
      <c r="BG199">
        <v>0.26</v>
      </c>
      <c r="BH199">
        <v>0.78</v>
      </c>
      <c r="BI199">
        <v>1.1599999999999999</v>
      </c>
      <c r="BJ199">
        <v>0.75</v>
      </c>
      <c r="BK199">
        <v>0.95</v>
      </c>
      <c r="BL199">
        <v>0.49</v>
      </c>
      <c r="BM199">
        <v>0.75</v>
      </c>
      <c r="BN199">
        <v>0.81</v>
      </c>
      <c r="BO199">
        <v>0.7</v>
      </c>
      <c r="BP199">
        <v>0.61</v>
      </c>
      <c r="BQ199">
        <v>0.92</v>
      </c>
      <c r="BR199">
        <v>0.74</v>
      </c>
      <c r="BS199">
        <v>0.75</v>
      </c>
      <c r="BT199">
        <v>1.1000000000000001</v>
      </c>
      <c r="BU199">
        <v>0.72</v>
      </c>
      <c r="BV199">
        <v>0.36</v>
      </c>
      <c r="BW199">
        <v>0.77</v>
      </c>
      <c r="BX199">
        <v>0.64</v>
      </c>
      <c r="BY199">
        <v>0.98</v>
      </c>
      <c r="BZ199">
        <v>0.55000000000000004</v>
      </c>
      <c r="CA199">
        <v>0.97</v>
      </c>
      <c r="CB199">
        <v>0.56000000000000005</v>
      </c>
      <c r="CC199">
        <v>0.87</v>
      </c>
      <c r="CD199">
        <v>0.83</v>
      </c>
      <c r="CE199">
        <v>0.85</v>
      </c>
      <c r="CF199">
        <v>0.75</v>
      </c>
      <c r="CG199">
        <v>0.74</v>
      </c>
      <c r="CH199">
        <v>0.49</v>
      </c>
      <c r="CI199">
        <v>0.88</v>
      </c>
      <c r="CJ199">
        <v>0.6</v>
      </c>
      <c r="CK199">
        <v>0.99</v>
      </c>
      <c r="CL199">
        <v>0.95</v>
      </c>
      <c r="CM199">
        <v>0.82</v>
      </c>
      <c r="CN199">
        <v>0.4</v>
      </c>
      <c r="CO199">
        <v>0.63</v>
      </c>
      <c r="CP199">
        <v>1.03</v>
      </c>
      <c r="CQ199">
        <v>0.92</v>
      </c>
      <c r="CR199">
        <v>0.86</v>
      </c>
      <c r="CS199">
        <v>0.76</v>
      </c>
      <c r="CT199">
        <v>0.73</v>
      </c>
      <c r="CU199">
        <v>1.04</v>
      </c>
      <c r="CV199">
        <v>0.98</v>
      </c>
      <c r="CW199">
        <v>0.84</v>
      </c>
      <c r="CX199">
        <v>0.83</v>
      </c>
      <c r="CY199">
        <v>0.7</v>
      </c>
      <c r="CZ199">
        <v>0.75</v>
      </c>
      <c r="DA199">
        <v>0.77</v>
      </c>
      <c r="DB199">
        <v>0.67</v>
      </c>
      <c r="DC199">
        <v>0.28999999999999998</v>
      </c>
      <c r="DD199">
        <v>0.19</v>
      </c>
      <c r="DE199">
        <v>0.63</v>
      </c>
      <c r="DF199">
        <v>0.68</v>
      </c>
      <c r="DG199">
        <v>0.74</v>
      </c>
      <c r="DH199">
        <v>0.56000000000000005</v>
      </c>
      <c r="DI199">
        <v>0.93</v>
      </c>
      <c r="DJ199">
        <v>0.6</v>
      </c>
      <c r="DK199">
        <v>0.98</v>
      </c>
      <c r="DL199">
        <v>0.65</v>
      </c>
      <c r="DM199">
        <v>0.6</v>
      </c>
      <c r="DN199">
        <v>0.81</v>
      </c>
      <c r="DO199">
        <v>0.8</v>
      </c>
      <c r="DP199">
        <v>0.9</v>
      </c>
      <c r="DQ199">
        <v>1.01</v>
      </c>
      <c r="DR199">
        <v>0.93</v>
      </c>
      <c r="DS199">
        <v>0.63</v>
      </c>
      <c r="DT199">
        <v>0.62</v>
      </c>
      <c r="DU199">
        <v>0.96</v>
      </c>
      <c r="DV199">
        <v>0.64</v>
      </c>
      <c r="DW199">
        <v>0.7</v>
      </c>
      <c r="DX199">
        <v>0.16</v>
      </c>
      <c r="DY199">
        <v>0.78</v>
      </c>
      <c r="DZ199">
        <v>0.95</v>
      </c>
      <c r="EA199">
        <v>0.86</v>
      </c>
      <c r="EB199">
        <v>0.63</v>
      </c>
      <c r="EC199">
        <v>0.89</v>
      </c>
      <c r="ED199">
        <v>1.08</v>
      </c>
      <c r="EE199">
        <v>0.73</v>
      </c>
      <c r="EF199">
        <v>1.05</v>
      </c>
      <c r="EG199">
        <v>0.91</v>
      </c>
      <c r="EH199">
        <v>0.36</v>
      </c>
      <c r="EI199">
        <v>1.1399999999999999</v>
      </c>
      <c r="EJ199">
        <v>1</v>
      </c>
      <c r="EK199">
        <v>0.93</v>
      </c>
      <c r="EL199">
        <v>0.8</v>
      </c>
      <c r="EM199">
        <v>0.9</v>
      </c>
      <c r="EN199">
        <v>1.1000000000000001</v>
      </c>
      <c r="EO199">
        <v>0.98</v>
      </c>
      <c r="EP199">
        <v>0.63</v>
      </c>
      <c r="EQ199">
        <v>0.75</v>
      </c>
      <c r="ER199">
        <v>0.65</v>
      </c>
      <c r="ES199">
        <v>0.46</v>
      </c>
      <c r="ET199">
        <v>0.64</v>
      </c>
      <c r="EU199">
        <v>1.1100000000000001</v>
      </c>
      <c r="EV199">
        <v>1.1599999999999999</v>
      </c>
      <c r="EW199">
        <v>1.01</v>
      </c>
      <c r="EX199">
        <v>0.89</v>
      </c>
      <c r="EY199">
        <v>0.36</v>
      </c>
      <c r="EZ199">
        <v>0.85</v>
      </c>
      <c r="FA199">
        <v>0.86</v>
      </c>
      <c r="FB199">
        <v>0.75</v>
      </c>
      <c r="FC199">
        <v>1.03</v>
      </c>
      <c r="FD199">
        <v>0.64</v>
      </c>
      <c r="FE199">
        <v>0.92</v>
      </c>
      <c r="FF199">
        <v>1.04</v>
      </c>
      <c r="FG199">
        <v>1.0900000000000001</v>
      </c>
      <c r="FH199">
        <v>0.81</v>
      </c>
      <c r="FI199">
        <v>0.91</v>
      </c>
      <c r="FJ199">
        <v>0.79</v>
      </c>
      <c r="FK199">
        <v>1.1000000000000001</v>
      </c>
      <c r="FL199">
        <v>0.7</v>
      </c>
      <c r="FM199">
        <v>0.9</v>
      </c>
      <c r="FN199">
        <v>0.73</v>
      </c>
      <c r="FO199">
        <v>0.77</v>
      </c>
      <c r="FP199">
        <v>0.5</v>
      </c>
      <c r="FQ199">
        <v>0.77</v>
      </c>
      <c r="FR199">
        <v>0.61</v>
      </c>
      <c r="FS199">
        <v>0.63</v>
      </c>
      <c r="FT199">
        <v>0.79</v>
      </c>
      <c r="FU199">
        <v>1.03</v>
      </c>
      <c r="FV199">
        <v>0.57999999999999996</v>
      </c>
      <c r="FW199">
        <v>0.77</v>
      </c>
      <c r="FX199">
        <v>0.69</v>
      </c>
      <c r="FY199">
        <v>1</v>
      </c>
      <c r="FZ199">
        <v>0.74</v>
      </c>
      <c r="GA199">
        <v>0.9</v>
      </c>
      <c r="GB199">
        <v>0.93</v>
      </c>
      <c r="GC199">
        <v>0.92</v>
      </c>
      <c r="GD199">
        <v>0.65</v>
      </c>
      <c r="GE199">
        <v>0.65</v>
      </c>
      <c r="GF199">
        <v>0.87</v>
      </c>
      <c r="GG199">
        <v>0.46</v>
      </c>
      <c r="GH199">
        <v>0.88</v>
      </c>
      <c r="GI199">
        <v>0.88</v>
      </c>
      <c r="GJ199">
        <v>1.02</v>
      </c>
      <c r="GK199">
        <v>0.8</v>
      </c>
      <c r="GL199">
        <v>1.01</v>
      </c>
      <c r="GM199">
        <v>0.76</v>
      </c>
      <c r="GN199">
        <v>1.1200000000000001</v>
      </c>
      <c r="GO199">
        <v>1.06</v>
      </c>
      <c r="GP199">
        <v>0.64</v>
      </c>
      <c r="GQ199">
        <v>1</v>
      </c>
      <c r="GR199">
        <v>0.76</v>
      </c>
      <c r="GS199">
        <v>0.95</v>
      </c>
      <c r="GT199">
        <v>1.1100000000000001</v>
      </c>
      <c r="GU199">
        <v>0.57999999999999996</v>
      </c>
      <c r="GV199">
        <v>0.5</v>
      </c>
      <c r="GW199">
        <v>0.89</v>
      </c>
      <c r="GX199">
        <v>1.1200000000000001</v>
      </c>
      <c r="GY199">
        <v>1.03</v>
      </c>
      <c r="GZ199">
        <v>0.69</v>
      </c>
      <c r="HA199">
        <v>0.68</v>
      </c>
      <c r="HB199">
        <v>0.55000000000000004</v>
      </c>
      <c r="HC199">
        <v>1.06</v>
      </c>
      <c r="HD199">
        <v>0.65</v>
      </c>
      <c r="HE199">
        <v>1.08</v>
      </c>
      <c r="HF199">
        <v>0.56000000000000005</v>
      </c>
      <c r="HG199">
        <v>0.75</v>
      </c>
      <c r="HH199">
        <v>0.32</v>
      </c>
      <c r="HI199">
        <v>0.62</v>
      </c>
      <c r="HJ199">
        <v>0.59</v>
      </c>
      <c r="HK199">
        <v>0.63</v>
      </c>
      <c r="HL199">
        <v>0.76</v>
      </c>
      <c r="HM199">
        <v>0.43</v>
      </c>
      <c r="HN199">
        <v>0.73</v>
      </c>
      <c r="HO199">
        <v>0.75</v>
      </c>
      <c r="HP199">
        <v>0.74</v>
      </c>
      <c r="HQ199">
        <v>0.91</v>
      </c>
      <c r="HR199">
        <v>0.71</v>
      </c>
      <c r="HS199">
        <v>0.67</v>
      </c>
      <c r="HT199">
        <v>1.06</v>
      </c>
      <c r="HU199">
        <v>0.56999999999999995</v>
      </c>
      <c r="HV199">
        <v>0.64</v>
      </c>
      <c r="HW199">
        <v>0.6</v>
      </c>
      <c r="HX199">
        <v>0.93</v>
      </c>
      <c r="HY199">
        <v>1.01</v>
      </c>
      <c r="HZ199">
        <v>0.45</v>
      </c>
      <c r="IA199">
        <v>0.67</v>
      </c>
      <c r="IB199">
        <v>0.64</v>
      </c>
      <c r="IC199">
        <v>0.92</v>
      </c>
      <c r="ID199">
        <v>0.26</v>
      </c>
      <c r="IE199">
        <v>0.91</v>
      </c>
      <c r="IF199">
        <v>0.64</v>
      </c>
      <c r="IG199">
        <v>0.68</v>
      </c>
      <c r="IH199">
        <v>0.79</v>
      </c>
      <c r="II199">
        <v>0.86</v>
      </c>
      <c r="IJ199">
        <v>0.99</v>
      </c>
      <c r="IK199">
        <v>0.66</v>
      </c>
      <c r="IL199">
        <v>0.74</v>
      </c>
      <c r="IM199">
        <v>0.95</v>
      </c>
      <c r="IN199">
        <v>0.88</v>
      </c>
      <c r="IO199">
        <v>0.72</v>
      </c>
      <c r="IP199">
        <v>0.8</v>
      </c>
      <c r="IQ199">
        <v>0.94</v>
      </c>
      <c r="IR199">
        <v>0.44</v>
      </c>
      <c r="IS199">
        <v>0.91</v>
      </c>
      <c r="IT199">
        <v>0.56999999999999995</v>
      </c>
      <c r="IU199">
        <v>0.69</v>
      </c>
      <c r="IV199">
        <v>0.62</v>
      </c>
      <c r="IW199">
        <v>0.84</v>
      </c>
      <c r="IX199">
        <v>0.57999999999999996</v>
      </c>
      <c r="IY199">
        <v>1.1000000000000001</v>
      </c>
      <c r="IZ199">
        <v>0.62</v>
      </c>
      <c r="JA199">
        <v>0.98</v>
      </c>
      <c r="JB199">
        <v>0.62</v>
      </c>
      <c r="JC199">
        <v>1.0900000000000001</v>
      </c>
      <c r="JD199">
        <v>0.81</v>
      </c>
      <c r="JE199">
        <v>0.91</v>
      </c>
      <c r="JF199">
        <v>1.03</v>
      </c>
      <c r="JG199">
        <v>0.78</v>
      </c>
      <c r="JH199">
        <v>0.61</v>
      </c>
      <c r="JI199">
        <v>0.69</v>
      </c>
      <c r="JJ199">
        <v>0.72</v>
      </c>
      <c r="JK199">
        <v>0.69</v>
      </c>
      <c r="JL199">
        <v>0.81</v>
      </c>
      <c r="JM199">
        <v>0.76</v>
      </c>
      <c r="JN199">
        <v>0.77</v>
      </c>
      <c r="JO199">
        <v>0.52</v>
      </c>
      <c r="JP199">
        <v>0.68</v>
      </c>
      <c r="JQ199">
        <v>0.84</v>
      </c>
      <c r="JR199">
        <v>1.07</v>
      </c>
      <c r="JS199">
        <v>0.5</v>
      </c>
      <c r="JT199">
        <v>0.44</v>
      </c>
      <c r="JU199">
        <v>0.97</v>
      </c>
      <c r="JV199">
        <v>0.64</v>
      </c>
      <c r="JW199">
        <v>0.56000000000000005</v>
      </c>
      <c r="JX199">
        <v>0.71</v>
      </c>
      <c r="JY199">
        <v>0.73</v>
      </c>
      <c r="JZ199">
        <v>0.69</v>
      </c>
      <c r="KA199">
        <v>0.69</v>
      </c>
      <c r="KB199">
        <v>0.39</v>
      </c>
      <c r="KC199">
        <v>0.69</v>
      </c>
      <c r="KD199">
        <v>0.94</v>
      </c>
      <c r="KE199">
        <v>0.93</v>
      </c>
      <c r="KF199">
        <v>0.77</v>
      </c>
      <c r="KG199">
        <v>0.65</v>
      </c>
      <c r="KH199">
        <v>0.74</v>
      </c>
      <c r="KI199">
        <v>1.06</v>
      </c>
      <c r="KJ199">
        <v>0.8</v>
      </c>
      <c r="KK199">
        <v>0.96</v>
      </c>
      <c r="KL199">
        <v>0.81</v>
      </c>
      <c r="KM199">
        <v>0.94</v>
      </c>
      <c r="KN199">
        <v>0.94</v>
      </c>
      <c r="KO199">
        <v>0.76</v>
      </c>
      <c r="KP199">
        <v>0.83</v>
      </c>
      <c r="KQ199">
        <v>0.63</v>
      </c>
      <c r="KR199">
        <v>0.86</v>
      </c>
      <c r="KS199">
        <v>0.99</v>
      </c>
      <c r="KT199">
        <v>0.82</v>
      </c>
      <c r="KU199">
        <v>0.44</v>
      </c>
      <c r="KV199">
        <v>0.67</v>
      </c>
      <c r="KW199">
        <v>0.44</v>
      </c>
      <c r="KX199">
        <v>0.82</v>
      </c>
      <c r="KY199">
        <v>1.05</v>
      </c>
      <c r="KZ199">
        <v>1.05</v>
      </c>
      <c r="LA199">
        <v>0.75</v>
      </c>
      <c r="LB199">
        <v>0.62</v>
      </c>
      <c r="LC199">
        <v>0.12</v>
      </c>
      <c r="LD199">
        <v>1.06</v>
      </c>
      <c r="LE199">
        <v>0.74</v>
      </c>
      <c r="LF199">
        <v>1.02</v>
      </c>
      <c r="LG199">
        <v>0.73</v>
      </c>
      <c r="LH199">
        <v>0.87</v>
      </c>
      <c r="LI199">
        <v>1</v>
      </c>
      <c r="LJ199">
        <v>1.04</v>
      </c>
      <c r="LK199">
        <v>1.1399999999999999</v>
      </c>
      <c r="LL199">
        <v>0.68</v>
      </c>
      <c r="LM199">
        <v>1.2</v>
      </c>
      <c r="LN199">
        <v>0.42</v>
      </c>
      <c r="LO199">
        <v>1.08</v>
      </c>
      <c r="LP199">
        <v>0.62</v>
      </c>
      <c r="LQ199">
        <v>0.78</v>
      </c>
      <c r="LR199">
        <v>0.56000000000000005</v>
      </c>
      <c r="LS199">
        <v>0.74</v>
      </c>
      <c r="LT199">
        <v>0.69</v>
      </c>
      <c r="LU199">
        <v>0.96</v>
      </c>
      <c r="LV199">
        <v>1.08</v>
      </c>
      <c r="LW199">
        <v>0.7</v>
      </c>
      <c r="LX199">
        <v>0.59</v>
      </c>
      <c r="LY199">
        <v>1.04</v>
      </c>
      <c r="LZ199">
        <v>0.78</v>
      </c>
      <c r="MA199">
        <v>0.97</v>
      </c>
      <c r="MB199">
        <v>0.56000000000000005</v>
      </c>
      <c r="MC199">
        <v>0.91</v>
      </c>
      <c r="MD199">
        <v>0.67</v>
      </c>
      <c r="ME199">
        <v>0.45</v>
      </c>
      <c r="MF199">
        <v>0.42</v>
      </c>
      <c r="MG199">
        <v>0.52</v>
      </c>
      <c r="MH199">
        <v>0.41</v>
      </c>
      <c r="MI199">
        <v>0.73</v>
      </c>
      <c r="MJ199">
        <v>0.8</v>
      </c>
      <c r="MK199">
        <v>0.42</v>
      </c>
      <c r="ML199">
        <v>0.66</v>
      </c>
      <c r="MM199">
        <v>0.24</v>
      </c>
      <c r="MN199">
        <v>0.75</v>
      </c>
      <c r="MO199">
        <v>0.21</v>
      </c>
      <c r="MP199">
        <v>0.87</v>
      </c>
      <c r="MQ199">
        <v>0.73</v>
      </c>
      <c r="MR199">
        <v>1</v>
      </c>
      <c r="MS199">
        <v>0.68</v>
      </c>
      <c r="MT199">
        <v>0.84</v>
      </c>
      <c r="MU199">
        <v>1.02</v>
      </c>
      <c r="MV199">
        <v>0.95</v>
      </c>
      <c r="MW199">
        <v>1.05</v>
      </c>
      <c r="MX199">
        <v>0.81</v>
      </c>
      <c r="MY199">
        <v>0.55000000000000004</v>
      </c>
      <c r="MZ199">
        <v>0</v>
      </c>
      <c r="NA199">
        <v>0.53</v>
      </c>
      <c r="NB199">
        <v>0.52</v>
      </c>
      <c r="NC199">
        <v>1.1000000000000001</v>
      </c>
      <c r="ND199">
        <v>0.39</v>
      </c>
      <c r="NE199">
        <v>0.44</v>
      </c>
      <c r="NF199">
        <v>0.79</v>
      </c>
      <c r="NG199">
        <v>0.86</v>
      </c>
      <c r="NH199">
        <v>0.71</v>
      </c>
      <c r="NI199">
        <v>0.76</v>
      </c>
      <c r="NJ199">
        <v>0.64</v>
      </c>
      <c r="NK199">
        <v>0.98</v>
      </c>
      <c r="NL199">
        <v>0.52</v>
      </c>
      <c r="NM199">
        <v>0.53</v>
      </c>
      <c r="NN199">
        <v>0.8</v>
      </c>
      <c r="NO199">
        <v>0.55000000000000004</v>
      </c>
      <c r="NP199">
        <v>0.73</v>
      </c>
      <c r="NQ199">
        <v>1.03</v>
      </c>
      <c r="NR199">
        <v>0.56999999999999995</v>
      </c>
      <c r="NS199">
        <v>0.87</v>
      </c>
      <c r="NT199">
        <v>0.94</v>
      </c>
      <c r="NU199">
        <v>0.56000000000000005</v>
      </c>
      <c r="NV199">
        <v>1.04</v>
      </c>
      <c r="NW199">
        <v>0</v>
      </c>
      <c r="NX199">
        <v>1.02</v>
      </c>
      <c r="NY199">
        <v>0.71</v>
      </c>
      <c r="NZ199">
        <v>0.71</v>
      </c>
      <c r="OA199">
        <v>0.67</v>
      </c>
      <c r="OB199">
        <v>1.1599999999999999</v>
      </c>
      <c r="OC199">
        <v>0.49</v>
      </c>
      <c r="OD199">
        <v>0.33</v>
      </c>
      <c r="OE199">
        <v>0.5</v>
      </c>
      <c r="OF199">
        <v>0.64</v>
      </c>
      <c r="OG199">
        <v>0.72</v>
      </c>
      <c r="OH199">
        <v>0.72</v>
      </c>
      <c r="OI199">
        <v>0.61</v>
      </c>
      <c r="OJ199">
        <v>0.92</v>
      </c>
      <c r="OK199">
        <v>0.39</v>
      </c>
      <c r="OL199">
        <v>0.99</v>
      </c>
      <c r="OM199">
        <v>0.97</v>
      </c>
      <c r="ON199">
        <v>0.32</v>
      </c>
      <c r="OO199">
        <v>0.6</v>
      </c>
      <c r="OP199">
        <v>0.93</v>
      </c>
      <c r="OQ199">
        <v>0.9</v>
      </c>
      <c r="OR199">
        <v>0.95</v>
      </c>
      <c r="OS199">
        <v>1.01</v>
      </c>
      <c r="OT199">
        <v>0.66</v>
      </c>
      <c r="OU199">
        <v>0.47</v>
      </c>
      <c r="OV199">
        <v>1.1399999999999999</v>
      </c>
      <c r="OW199">
        <v>1.02</v>
      </c>
      <c r="OX199">
        <v>0.89</v>
      </c>
      <c r="OY199">
        <v>0.77</v>
      </c>
      <c r="OZ199">
        <v>0.5</v>
      </c>
      <c r="PA199">
        <v>0.28000000000000003</v>
      </c>
      <c r="PB199">
        <v>0.73</v>
      </c>
      <c r="PC199">
        <v>0.24</v>
      </c>
      <c r="PD199">
        <v>0.62</v>
      </c>
      <c r="PE199">
        <v>0.56000000000000005</v>
      </c>
      <c r="PF199">
        <v>0.68</v>
      </c>
      <c r="PG199">
        <v>0.79</v>
      </c>
      <c r="PH199">
        <v>0.5</v>
      </c>
      <c r="PI199">
        <v>0.76</v>
      </c>
      <c r="PJ199">
        <v>1.02</v>
      </c>
      <c r="PK199">
        <v>0.86</v>
      </c>
      <c r="PL199">
        <v>1.06</v>
      </c>
      <c r="PM199">
        <v>1</v>
      </c>
      <c r="PN199">
        <v>0.86</v>
      </c>
      <c r="PO199">
        <v>0.72</v>
      </c>
      <c r="PP199">
        <v>0.24</v>
      </c>
      <c r="PQ199">
        <v>1.18</v>
      </c>
      <c r="PR199">
        <v>0.95</v>
      </c>
      <c r="PS199">
        <v>0.75</v>
      </c>
      <c r="PT199">
        <v>0.71</v>
      </c>
      <c r="PU199">
        <v>1.08</v>
      </c>
      <c r="PV199">
        <v>0.6</v>
      </c>
      <c r="PW199">
        <v>0.68</v>
      </c>
      <c r="PX199">
        <v>0.52</v>
      </c>
      <c r="PY199">
        <v>0.73</v>
      </c>
      <c r="PZ199">
        <v>0.48</v>
      </c>
      <c r="QA199">
        <v>0.91</v>
      </c>
      <c r="QB199">
        <v>0.5</v>
      </c>
      <c r="QC199">
        <v>0.8</v>
      </c>
      <c r="QD199">
        <v>1.05</v>
      </c>
      <c r="QE199">
        <v>0.74</v>
      </c>
      <c r="QF199">
        <v>1.04</v>
      </c>
      <c r="QG199">
        <v>0.75</v>
      </c>
      <c r="QH199">
        <v>0.93</v>
      </c>
      <c r="QI199">
        <v>0.91</v>
      </c>
      <c r="QJ199">
        <v>0.87</v>
      </c>
      <c r="QK199">
        <v>1</v>
      </c>
      <c r="QL199">
        <v>0.96</v>
      </c>
      <c r="QM199">
        <v>1.1299999999999999</v>
      </c>
      <c r="QN199">
        <v>0.99</v>
      </c>
      <c r="QO199">
        <v>0.74</v>
      </c>
      <c r="QP199">
        <v>0.67</v>
      </c>
      <c r="QQ199">
        <v>0.49</v>
      </c>
      <c r="QR199">
        <v>0.89</v>
      </c>
      <c r="QS199">
        <v>0.73</v>
      </c>
      <c r="QT199">
        <v>0.79</v>
      </c>
      <c r="QU199">
        <v>0.62</v>
      </c>
      <c r="QV199">
        <v>0.8</v>
      </c>
      <c r="QW199">
        <v>0.92</v>
      </c>
      <c r="QX199">
        <v>0.97</v>
      </c>
      <c r="QY199">
        <v>1.05</v>
      </c>
      <c r="QZ199">
        <v>0.77</v>
      </c>
      <c r="RA199">
        <v>0.9</v>
      </c>
      <c r="RB199">
        <v>0.56999999999999995</v>
      </c>
      <c r="RC199">
        <v>0.93</v>
      </c>
      <c r="RD199">
        <v>0</v>
      </c>
      <c r="RE199">
        <v>0.87</v>
      </c>
      <c r="RF199">
        <v>0.91</v>
      </c>
      <c r="RG199">
        <v>0</v>
      </c>
      <c r="RH199">
        <v>0.4</v>
      </c>
      <c r="RI199">
        <v>0.24</v>
      </c>
      <c r="RJ199">
        <v>0.78</v>
      </c>
      <c r="RK199">
        <v>0.22</v>
      </c>
      <c r="RL199">
        <v>1.08</v>
      </c>
      <c r="RM199">
        <v>0.5</v>
      </c>
      <c r="RN199">
        <v>1.05</v>
      </c>
      <c r="RO199">
        <v>0.48</v>
      </c>
      <c r="RP199">
        <v>1.08</v>
      </c>
      <c r="RQ199">
        <v>0.99</v>
      </c>
      <c r="RR199">
        <v>0.83</v>
      </c>
      <c r="RS199">
        <v>1.02</v>
      </c>
      <c r="RT199">
        <v>0.86</v>
      </c>
      <c r="RU199">
        <v>0.66</v>
      </c>
      <c r="RV199">
        <v>0.74</v>
      </c>
      <c r="RW199">
        <v>0.92</v>
      </c>
      <c r="RX199">
        <v>0.77</v>
      </c>
      <c r="RY199">
        <v>0.61</v>
      </c>
      <c r="RZ199">
        <v>0.53</v>
      </c>
      <c r="SA199">
        <v>1.1000000000000001</v>
      </c>
      <c r="SB199">
        <v>0.53</v>
      </c>
      <c r="SC199">
        <v>0.69</v>
      </c>
      <c r="SD199">
        <v>0.48</v>
      </c>
      <c r="SE199">
        <v>1.03</v>
      </c>
      <c r="SF199">
        <v>0.56000000000000005</v>
      </c>
      <c r="SG199">
        <v>0.93</v>
      </c>
      <c r="SH199" s="8" t="s">
        <v>244</v>
      </c>
    </row>
    <row r="200" spans="2:502" x14ac:dyDescent="0.3">
      <c r="B200" s="12">
        <f t="shared" si="53"/>
        <v>27</v>
      </c>
      <c r="C200" s="4" t="s">
        <v>108</v>
      </c>
      <c r="D200">
        <v>0</v>
      </c>
      <c r="E200">
        <v>0</v>
      </c>
      <c r="F200">
        <v>0.08</v>
      </c>
      <c r="G200">
        <v>0</v>
      </c>
      <c r="H200">
        <v>0.48</v>
      </c>
      <c r="I200">
        <v>0</v>
      </c>
      <c r="J200">
        <v>0.02</v>
      </c>
      <c r="K200">
        <v>0</v>
      </c>
      <c r="L200">
        <v>0</v>
      </c>
      <c r="M200">
        <v>0</v>
      </c>
      <c r="N200">
        <v>0</v>
      </c>
      <c r="O200">
        <v>0.03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0.08</v>
      </c>
      <c r="AA200">
        <v>0.01</v>
      </c>
      <c r="AB200">
        <v>0</v>
      </c>
      <c r="AC200">
        <v>0</v>
      </c>
      <c r="AD200">
        <v>0</v>
      </c>
      <c r="AE200">
        <v>0.01</v>
      </c>
      <c r="AF200">
        <v>0</v>
      </c>
      <c r="AG200">
        <v>0.06</v>
      </c>
      <c r="AH200">
        <v>0.03</v>
      </c>
      <c r="AI200">
        <v>0</v>
      </c>
      <c r="AJ200">
        <v>0</v>
      </c>
      <c r="AK200">
        <v>0</v>
      </c>
      <c r="AL200">
        <v>0</v>
      </c>
      <c r="AM200">
        <v>0.03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0.01</v>
      </c>
      <c r="AU200">
        <v>0.02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0.02</v>
      </c>
      <c r="BC200">
        <v>0.34</v>
      </c>
      <c r="BD200">
        <v>0</v>
      </c>
      <c r="BE200">
        <v>0</v>
      </c>
      <c r="BF200">
        <v>0.03</v>
      </c>
      <c r="BG200">
        <v>0</v>
      </c>
      <c r="BH200">
        <v>0</v>
      </c>
      <c r="BI200">
        <v>0.05</v>
      </c>
      <c r="BJ200">
        <v>0</v>
      </c>
      <c r="BK200">
        <v>0.02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0.01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0.03</v>
      </c>
      <c r="CB200">
        <v>0.12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0.44</v>
      </c>
      <c r="CK200">
        <v>0.02</v>
      </c>
      <c r="CL200">
        <v>0</v>
      </c>
      <c r="CM200">
        <v>0</v>
      </c>
      <c r="CN200">
        <v>0</v>
      </c>
      <c r="CO200">
        <v>0.06</v>
      </c>
      <c r="CP200">
        <v>0.03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0.26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0.03</v>
      </c>
      <c r="DL200">
        <v>0.35</v>
      </c>
      <c r="DM200">
        <v>0</v>
      </c>
      <c r="DN200">
        <v>0.11</v>
      </c>
      <c r="DO200">
        <v>0</v>
      </c>
      <c r="DP200">
        <v>0.01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0.03</v>
      </c>
      <c r="EJ200">
        <v>0</v>
      </c>
      <c r="EK200">
        <v>0</v>
      </c>
      <c r="EL200">
        <v>0</v>
      </c>
      <c r="EM200">
        <v>0</v>
      </c>
      <c r="EN200">
        <v>0.01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0.18</v>
      </c>
      <c r="EV200">
        <v>0.04</v>
      </c>
      <c r="EW200">
        <v>0</v>
      </c>
      <c r="EX200">
        <v>0</v>
      </c>
      <c r="EY200">
        <v>0</v>
      </c>
      <c r="EZ200">
        <v>0.08</v>
      </c>
      <c r="FA200">
        <v>0</v>
      </c>
      <c r="FB200">
        <v>0.01</v>
      </c>
      <c r="FC200">
        <v>0</v>
      </c>
      <c r="FD200">
        <v>0</v>
      </c>
      <c r="FE200">
        <v>0.61</v>
      </c>
      <c r="FF200">
        <v>0</v>
      </c>
      <c r="FG200">
        <v>0.01</v>
      </c>
      <c r="FH200">
        <v>0</v>
      </c>
      <c r="FI200">
        <v>0</v>
      </c>
      <c r="FJ200">
        <v>0</v>
      </c>
      <c r="FK200">
        <v>0.62</v>
      </c>
      <c r="FL200">
        <v>0</v>
      </c>
      <c r="FM200">
        <v>0.01</v>
      </c>
      <c r="FN200">
        <v>0</v>
      </c>
      <c r="FO200">
        <v>0</v>
      </c>
      <c r="FP200">
        <v>0</v>
      </c>
      <c r="FQ200">
        <v>0</v>
      </c>
      <c r="FR200">
        <v>0.13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0.04</v>
      </c>
      <c r="FZ200">
        <v>0</v>
      </c>
      <c r="GA200">
        <v>0</v>
      </c>
      <c r="GB200">
        <v>0.55000000000000004</v>
      </c>
      <c r="GC200">
        <v>0.02</v>
      </c>
      <c r="GD200">
        <v>0</v>
      </c>
      <c r="GE200">
        <v>0</v>
      </c>
      <c r="GF200">
        <v>0.27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0.02</v>
      </c>
      <c r="GO200">
        <v>0.02</v>
      </c>
      <c r="GP200">
        <v>0</v>
      </c>
      <c r="GQ200">
        <v>0.03</v>
      </c>
      <c r="GR200">
        <v>0</v>
      </c>
      <c r="GS200">
        <v>0</v>
      </c>
      <c r="GT200">
        <v>0.02</v>
      </c>
      <c r="GU200">
        <v>0</v>
      </c>
      <c r="GV200">
        <v>0</v>
      </c>
      <c r="GW200">
        <v>0.01</v>
      </c>
      <c r="GX200">
        <v>0.02</v>
      </c>
      <c r="GY200">
        <v>0.05</v>
      </c>
      <c r="GZ200">
        <v>0</v>
      </c>
      <c r="HA200">
        <v>0</v>
      </c>
      <c r="HB200">
        <v>0</v>
      </c>
      <c r="HC200">
        <v>0.04</v>
      </c>
      <c r="HD200">
        <v>0</v>
      </c>
      <c r="HE200">
        <v>0.17</v>
      </c>
      <c r="HF200">
        <v>0.14000000000000001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0.22</v>
      </c>
      <c r="HM200">
        <v>0</v>
      </c>
      <c r="HN200">
        <v>0</v>
      </c>
      <c r="HO200">
        <v>0</v>
      </c>
      <c r="HP200">
        <v>0</v>
      </c>
      <c r="HQ200">
        <v>0.01</v>
      </c>
      <c r="HR200">
        <v>0</v>
      </c>
      <c r="HS200">
        <v>0</v>
      </c>
      <c r="HT200">
        <v>0.04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0.28000000000000003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0.42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0.01</v>
      </c>
      <c r="IT200">
        <v>0</v>
      </c>
      <c r="IU200">
        <v>0.25</v>
      </c>
      <c r="IV200">
        <v>0</v>
      </c>
      <c r="IW200">
        <v>0</v>
      </c>
      <c r="IX200">
        <v>0</v>
      </c>
      <c r="IY200">
        <v>0.03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0.18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0.37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0.01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0.04</v>
      </c>
      <c r="LA200">
        <v>0</v>
      </c>
      <c r="LB200">
        <v>0</v>
      </c>
      <c r="LC200">
        <v>0</v>
      </c>
      <c r="LD200">
        <v>0.35</v>
      </c>
      <c r="LE200">
        <v>0</v>
      </c>
      <c r="LF200">
        <v>0.02</v>
      </c>
      <c r="LG200">
        <v>0</v>
      </c>
      <c r="LH200">
        <v>0</v>
      </c>
      <c r="LI200">
        <v>0.01</v>
      </c>
      <c r="LJ200">
        <v>0</v>
      </c>
      <c r="LK200">
        <v>0.04</v>
      </c>
      <c r="LL200">
        <v>0</v>
      </c>
      <c r="LM200">
        <v>7.0000000000000007E-2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0.03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0.01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0.05</v>
      </c>
      <c r="ND200">
        <v>0</v>
      </c>
      <c r="NE200">
        <v>0</v>
      </c>
      <c r="NF200">
        <v>0</v>
      </c>
      <c r="NG200">
        <v>0</v>
      </c>
      <c r="NH200">
        <v>0.13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0.01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0.04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0.01</v>
      </c>
      <c r="OQ200">
        <v>0</v>
      </c>
      <c r="OR200">
        <v>0.01</v>
      </c>
      <c r="OS200">
        <v>0</v>
      </c>
      <c r="OT200">
        <v>0</v>
      </c>
      <c r="OU200">
        <v>0</v>
      </c>
      <c r="OV200">
        <v>0.04</v>
      </c>
      <c r="OW200">
        <v>0.15</v>
      </c>
      <c r="OX200">
        <v>0</v>
      </c>
      <c r="OY200">
        <v>0.28000000000000003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0.45</v>
      </c>
      <c r="PP200">
        <v>0</v>
      </c>
      <c r="PQ200">
        <v>0.06</v>
      </c>
      <c r="PR200">
        <v>0.01</v>
      </c>
      <c r="PS200">
        <v>0.03</v>
      </c>
      <c r="PT200">
        <v>0</v>
      </c>
      <c r="PU200">
        <v>0.01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0.03</v>
      </c>
      <c r="QM200">
        <v>0.64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0.46</v>
      </c>
      <c r="QT200">
        <v>0</v>
      </c>
      <c r="QU200">
        <v>0</v>
      </c>
      <c r="QV200">
        <v>0</v>
      </c>
      <c r="QW200">
        <v>0.38</v>
      </c>
      <c r="QX200">
        <v>0</v>
      </c>
      <c r="QY200">
        <v>0.03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0.03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0.01</v>
      </c>
      <c r="SB200">
        <v>0</v>
      </c>
      <c r="SC200">
        <v>0</v>
      </c>
      <c r="SD200">
        <v>0</v>
      </c>
      <c r="SE200">
        <v>0.04</v>
      </c>
      <c r="SF200">
        <v>0.08</v>
      </c>
      <c r="SG200">
        <v>0.01</v>
      </c>
      <c r="SH200" s="8" t="s">
        <v>131</v>
      </c>
    </row>
    <row r="201" spans="2:502" x14ac:dyDescent="0.3">
      <c r="B201" s="12">
        <f t="shared" si="53"/>
        <v>28</v>
      </c>
      <c r="C201" s="4" t="s">
        <v>97</v>
      </c>
      <c r="D201">
        <v>0</v>
      </c>
      <c r="E201">
        <v>0</v>
      </c>
      <c r="F201">
        <v>0.24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0.44</v>
      </c>
      <c r="N201">
        <v>0</v>
      </c>
      <c r="O201">
        <v>0.46</v>
      </c>
      <c r="P201">
        <v>0</v>
      </c>
      <c r="Q201">
        <v>0</v>
      </c>
      <c r="R201">
        <v>0</v>
      </c>
      <c r="S201">
        <v>0</v>
      </c>
      <c r="T201">
        <v>0.01</v>
      </c>
      <c r="U201">
        <v>0</v>
      </c>
      <c r="V201">
        <v>0</v>
      </c>
      <c r="W201">
        <v>0</v>
      </c>
      <c r="X201">
        <v>0</v>
      </c>
      <c r="Y201">
        <v>0.39</v>
      </c>
      <c r="Z201">
        <v>0</v>
      </c>
      <c r="AA201">
        <v>0.02</v>
      </c>
      <c r="AB201">
        <v>0</v>
      </c>
      <c r="AC201">
        <v>0</v>
      </c>
      <c r="AD201">
        <v>0</v>
      </c>
      <c r="AE201">
        <v>0</v>
      </c>
      <c r="AF201">
        <v>0.39</v>
      </c>
      <c r="AG201">
        <v>0</v>
      </c>
      <c r="AH201">
        <v>0.53</v>
      </c>
      <c r="AI201">
        <v>0</v>
      </c>
      <c r="AJ201">
        <v>0</v>
      </c>
      <c r="AK201">
        <v>0</v>
      </c>
      <c r="AL201">
        <v>0</v>
      </c>
      <c r="AM201">
        <v>0.01</v>
      </c>
      <c r="AN201">
        <v>0.11</v>
      </c>
      <c r="AO201">
        <v>0.01</v>
      </c>
      <c r="AP201">
        <v>0</v>
      </c>
      <c r="AQ201">
        <v>0</v>
      </c>
      <c r="AR201">
        <v>0.52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0.65</v>
      </c>
      <c r="BC201">
        <v>0</v>
      </c>
      <c r="BD201">
        <v>0</v>
      </c>
      <c r="BE201">
        <v>0</v>
      </c>
      <c r="BF201">
        <v>0.03</v>
      </c>
      <c r="BG201">
        <v>0.03</v>
      </c>
      <c r="BH201">
        <v>0</v>
      </c>
      <c r="BI201">
        <v>0</v>
      </c>
      <c r="BJ201">
        <v>0</v>
      </c>
      <c r="BK201">
        <v>0.02</v>
      </c>
      <c r="BL201">
        <v>0.38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0.01</v>
      </c>
      <c r="BX201">
        <v>0</v>
      </c>
      <c r="BY201">
        <v>0</v>
      </c>
      <c r="BZ201">
        <v>0</v>
      </c>
      <c r="CA201">
        <v>0.03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0.01</v>
      </c>
      <c r="CN201">
        <v>0.03</v>
      </c>
      <c r="CO201">
        <v>0</v>
      </c>
      <c r="CP201">
        <v>0.01</v>
      </c>
      <c r="CQ201">
        <v>0</v>
      </c>
      <c r="CR201">
        <v>0.54</v>
      </c>
      <c r="CS201">
        <v>0</v>
      </c>
      <c r="CT201">
        <v>0</v>
      </c>
      <c r="CU201">
        <v>0</v>
      </c>
      <c r="CV201">
        <v>0</v>
      </c>
      <c r="CW201">
        <v>0.01</v>
      </c>
      <c r="CX201">
        <v>0.57999999999999996</v>
      </c>
      <c r="CY201">
        <v>0</v>
      </c>
      <c r="CZ201">
        <v>0.01</v>
      </c>
      <c r="DA201">
        <v>0</v>
      </c>
      <c r="DB201">
        <v>0</v>
      </c>
      <c r="DC201">
        <v>0.03</v>
      </c>
      <c r="DD201">
        <v>0</v>
      </c>
      <c r="DE201">
        <v>0</v>
      </c>
      <c r="DF201">
        <v>0</v>
      </c>
      <c r="DG201">
        <v>0.15</v>
      </c>
      <c r="DH201">
        <v>0</v>
      </c>
      <c r="DI201">
        <v>0</v>
      </c>
      <c r="DJ201">
        <v>0.1</v>
      </c>
      <c r="DK201">
        <v>0.02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0.42</v>
      </c>
      <c r="EB201">
        <v>0</v>
      </c>
      <c r="EC201">
        <v>0.43</v>
      </c>
      <c r="ED201">
        <v>0</v>
      </c>
      <c r="EE201">
        <v>0</v>
      </c>
      <c r="EF201">
        <v>0</v>
      </c>
      <c r="EG201">
        <v>0</v>
      </c>
      <c r="EH201">
        <v>0.04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7.0000000000000007E-2</v>
      </c>
      <c r="ES201">
        <v>0</v>
      </c>
      <c r="ET201">
        <v>0.12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0.45</v>
      </c>
      <c r="FJ201">
        <v>0</v>
      </c>
      <c r="FK201">
        <v>0</v>
      </c>
      <c r="FL201">
        <v>0</v>
      </c>
      <c r="FM201">
        <v>0.28000000000000003</v>
      </c>
      <c r="FN201">
        <v>0.04</v>
      </c>
      <c r="FO201">
        <v>0.14000000000000001</v>
      </c>
      <c r="FP201">
        <v>0</v>
      </c>
      <c r="FQ201">
        <v>0.01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0.08</v>
      </c>
      <c r="FY201">
        <v>0.19</v>
      </c>
      <c r="FZ201">
        <v>0.01</v>
      </c>
      <c r="GA201">
        <v>0</v>
      </c>
      <c r="GB201">
        <v>0</v>
      </c>
      <c r="GC201">
        <v>0.05</v>
      </c>
      <c r="GD201">
        <v>0</v>
      </c>
      <c r="GE201">
        <v>0</v>
      </c>
      <c r="GF201">
        <v>0</v>
      </c>
      <c r="GG201">
        <v>0.08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0.03</v>
      </c>
      <c r="GR201">
        <v>0.01</v>
      </c>
      <c r="GS201">
        <v>0</v>
      </c>
      <c r="GT201">
        <v>0</v>
      </c>
      <c r="GU201">
        <v>0</v>
      </c>
      <c r="GV201">
        <v>0</v>
      </c>
      <c r="GW201">
        <v>0.02</v>
      </c>
      <c r="GX201">
        <v>0</v>
      </c>
      <c r="GY201">
        <v>0.2</v>
      </c>
      <c r="GZ201">
        <v>0</v>
      </c>
      <c r="HA201">
        <v>0</v>
      </c>
      <c r="HB201">
        <v>0</v>
      </c>
      <c r="HC201">
        <v>0.01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0.01</v>
      </c>
      <c r="HN201">
        <v>0.04</v>
      </c>
      <c r="HO201">
        <v>0</v>
      </c>
      <c r="HP201">
        <v>0.01</v>
      </c>
      <c r="HQ201">
        <v>0.17</v>
      </c>
      <c r="HR201">
        <v>0</v>
      </c>
      <c r="HS201">
        <v>0.09</v>
      </c>
      <c r="HT201">
        <v>0.01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7.0000000000000007E-2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0.35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0.42</v>
      </c>
      <c r="JN201">
        <v>0</v>
      </c>
      <c r="JO201">
        <v>0</v>
      </c>
      <c r="JP201">
        <v>0</v>
      </c>
      <c r="JQ201">
        <v>0.12</v>
      </c>
      <c r="JR201">
        <v>0</v>
      </c>
      <c r="JS201">
        <v>0.05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0.12</v>
      </c>
      <c r="JZ201">
        <v>0.03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0.01</v>
      </c>
      <c r="KK201">
        <v>0</v>
      </c>
      <c r="KL201">
        <v>0</v>
      </c>
      <c r="KM201">
        <v>0</v>
      </c>
      <c r="KN201">
        <v>0.46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0.47</v>
      </c>
      <c r="LA201">
        <v>0</v>
      </c>
      <c r="LB201">
        <v>0</v>
      </c>
      <c r="LC201">
        <v>0.02</v>
      </c>
      <c r="LD201">
        <v>0</v>
      </c>
      <c r="LE201">
        <v>0.44</v>
      </c>
      <c r="LF201">
        <v>0.02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0.33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0.46</v>
      </c>
      <c r="LU201">
        <v>0.18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0.01</v>
      </c>
      <c r="MB201">
        <v>0</v>
      </c>
      <c r="MC201">
        <v>0</v>
      </c>
      <c r="MD201">
        <v>0</v>
      </c>
      <c r="ME201">
        <v>0.36</v>
      </c>
      <c r="MF201">
        <v>0</v>
      </c>
      <c r="MG201">
        <v>0</v>
      </c>
      <c r="MH201">
        <v>0.06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0.04</v>
      </c>
      <c r="MQ201">
        <v>0.33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0.01</v>
      </c>
      <c r="NA201">
        <v>0</v>
      </c>
      <c r="NB201">
        <v>0</v>
      </c>
      <c r="NC201">
        <v>0</v>
      </c>
      <c r="ND201">
        <v>7.0000000000000007E-2</v>
      </c>
      <c r="NE201">
        <v>0</v>
      </c>
      <c r="NF201">
        <v>0</v>
      </c>
      <c r="NG201">
        <v>7.0000000000000007E-2</v>
      </c>
      <c r="NH201">
        <v>0</v>
      </c>
      <c r="NI201">
        <v>0.01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0.05</v>
      </c>
      <c r="OE201">
        <v>0.27</v>
      </c>
      <c r="OF201">
        <v>0</v>
      </c>
      <c r="OG201">
        <v>0</v>
      </c>
      <c r="OH201">
        <v>0</v>
      </c>
      <c r="OI201">
        <v>0</v>
      </c>
      <c r="OJ201">
        <v>0.56000000000000005</v>
      </c>
      <c r="OK201">
        <v>0</v>
      </c>
      <c r="OL201">
        <v>0</v>
      </c>
      <c r="OM201">
        <v>0</v>
      </c>
      <c r="ON201">
        <v>0.23</v>
      </c>
      <c r="OO201">
        <v>0</v>
      </c>
      <c r="OP201">
        <v>0.4</v>
      </c>
      <c r="OQ201">
        <v>0</v>
      </c>
      <c r="OR201">
        <v>0.01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0.12</v>
      </c>
      <c r="PB201">
        <v>0</v>
      </c>
      <c r="PC201">
        <v>0</v>
      </c>
      <c r="PD201">
        <v>0.27</v>
      </c>
      <c r="PE201">
        <v>0</v>
      </c>
      <c r="PF201">
        <v>0</v>
      </c>
      <c r="PG201">
        <v>0</v>
      </c>
      <c r="PH201">
        <v>0.26</v>
      </c>
      <c r="PI201">
        <v>0</v>
      </c>
      <c r="PJ201">
        <v>0</v>
      </c>
      <c r="PK201">
        <v>0.01</v>
      </c>
      <c r="PL201">
        <v>0</v>
      </c>
      <c r="PM201">
        <v>0</v>
      </c>
      <c r="PN201">
        <v>0.02</v>
      </c>
      <c r="PO201">
        <v>0</v>
      </c>
      <c r="PP201">
        <v>0</v>
      </c>
      <c r="PQ201">
        <v>0</v>
      </c>
      <c r="PR201">
        <v>0.01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0.01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0.02</v>
      </c>
      <c r="QK201">
        <v>0</v>
      </c>
      <c r="QL201">
        <v>0.05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0.16</v>
      </c>
      <c r="QU201">
        <v>0</v>
      </c>
      <c r="QV201">
        <v>0</v>
      </c>
      <c r="QW201">
        <v>0</v>
      </c>
      <c r="QX201">
        <v>0</v>
      </c>
      <c r="QY201">
        <v>0.01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0.01</v>
      </c>
      <c r="RH201">
        <v>0.06</v>
      </c>
      <c r="RI201">
        <v>0.27</v>
      </c>
      <c r="RJ201">
        <v>0</v>
      </c>
      <c r="RK201">
        <v>0.03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0.08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0.14000000000000001</v>
      </c>
      <c r="SH201" s="8" t="s">
        <v>110</v>
      </c>
    </row>
    <row r="202" spans="2:502" x14ac:dyDescent="0.3">
      <c r="B202" s="12">
        <f t="shared" si="53"/>
        <v>29</v>
      </c>
      <c r="C202" s="4" t="s">
        <v>177</v>
      </c>
      <c r="D202">
        <v>0.27</v>
      </c>
      <c r="E202">
        <v>0.33</v>
      </c>
      <c r="F202">
        <v>0.61</v>
      </c>
      <c r="G202">
        <v>7.0000000000000007E-2</v>
      </c>
      <c r="H202">
        <v>0.56000000000000005</v>
      </c>
      <c r="I202">
        <v>0.05</v>
      </c>
      <c r="J202">
        <v>0.56000000000000005</v>
      </c>
      <c r="K202">
        <v>0</v>
      </c>
      <c r="L202">
        <v>0.47</v>
      </c>
      <c r="M202">
        <v>0.03</v>
      </c>
      <c r="N202">
        <v>0.1</v>
      </c>
      <c r="O202">
        <v>0.46</v>
      </c>
      <c r="P202">
        <v>0.37</v>
      </c>
      <c r="Q202">
        <v>0.32</v>
      </c>
      <c r="R202">
        <v>0.15</v>
      </c>
      <c r="S202">
        <v>0</v>
      </c>
      <c r="T202">
        <v>0.27</v>
      </c>
      <c r="U202">
        <v>0.06</v>
      </c>
      <c r="V202">
        <v>0.25</v>
      </c>
      <c r="W202">
        <v>0.06</v>
      </c>
      <c r="X202">
        <v>0.11</v>
      </c>
      <c r="Y202">
        <v>0.28000000000000003</v>
      </c>
      <c r="Z202">
        <v>0.65</v>
      </c>
      <c r="AA202">
        <v>0.36</v>
      </c>
      <c r="AB202">
        <v>0.15</v>
      </c>
      <c r="AC202">
        <v>0.3</v>
      </c>
      <c r="AD202">
        <v>0.32</v>
      </c>
      <c r="AE202">
        <v>0.31</v>
      </c>
      <c r="AF202">
        <v>0.22</v>
      </c>
      <c r="AG202">
        <v>0.15</v>
      </c>
      <c r="AH202">
        <v>0.46</v>
      </c>
      <c r="AI202">
        <v>0</v>
      </c>
      <c r="AJ202">
        <v>0.03</v>
      </c>
      <c r="AK202">
        <v>0.27</v>
      </c>
      <c r="AL202">
        <v>0.55000000000000004</v>
      </c>
      <c r="AM202">
        <v>0.44</v>
      </c>
      <c r="AN202">
        <v>0.23</v>
      </c>
      <c r="AO202">
        <v>0.18</v>
      </c>
      <c r="AP202">
        <v>0.3</v>
      </c>
      <c r="AQ202">
        <v>0.01</v>
      </c>
      <c r="AR202">
        <v>0.18</v>
      </c>
      <c r="AS202">
        <v>0.02</v>
      </c>
      <c r="AT202">
        <v>0.52</v>
      </c>
      <c r="AU202">
        <v>0.55000000000000004</v>
      </c>
      <c r="AV202">
        <v>0.45</v>
      </c>
      <c r="AW202">
        <v>0.1</v>
      </c>
      <c r="AX202">
        <v>0.02</v>
      </c>
      <c r="AY202">
        <v>0.25</v>
      </c>
      <c r="AZ202">
        <v>0.25</v>
      </c>
      <c r="BA202">
        <v>0.41</v>
      </c>
      <c r="BB202">
        <v>0.4</v>
      </c>
      <c r="BC202">
        <v>0.47</v>
      </c>
      <c r="BD202">
        <v>0.16</v>
      </c>
      <c r="BE202">
        <v>0.03</v>
      </c>
      <c r="BF202">
        <v>0.45</v>
      </c>
      <c r="BG202">
        <v>0</v>
      </c>
      <c r="BH202">
        <v>0.22</v>
      </c>
      <c r="BI202">
        <v>0.6</v>
      </c>
      <c r="BJ202">
        <v>0.19</v>
      </c>
      <c r="BK202">
        <v>0.39</v>
      </c>
      <c r="BL202">
        <v>0</v>
      </c>
      <c r="BM202">
        <v>0.19</v>
      </c>
      <c r="BN202">
        <v>0.26</v>
      </c>
      <c r="BO202">
        <v>0.14000000000000001</v>
      </c>
      <c r="BP202">
        <v>0.05</v>
      </c>
      <c r="BQ202">
        <v>0.36</v>
      </c>
      <c r="BR202">
        <v>0.18</v>
      </c>
      <c r="BS202">
        <v>0.19</v>
      </c>
      <c r="BT202">
        <v>0.54</v>
      </c>
      <c r="BU202">
        <v>0.16</v>
      </c>
      <c r="BV202">
        <v>0</v>
      </c>
      <c r="BW202">
        <v>0.21</v>
      </c>
      <c r="BX202">
        <v>0.08</v>
      </c>
      <c r="BY202">
        <v>0.41</v>
      </c>
      <c r="BZ202">
        <v>0.01</v>
      </c>
      <c r="CA202">
        <v>0.41</v>
      </c>
      <c r="CB202">
        <v>0.01</v>
      </c>
      <c r="CC202">
        <v>0.31</v>
      </c>
      <c r="CD202">
        <v>0.27</v>
      </c>
      <c r="CE202">
        <v>0.28999999999999998</v>
      </c>
      <c r="CF202">
        <v>0.19</v>
      </c>
      <c r="CG202">
        <v>0.18</v>
      </c>
      <c r="CH202">
        <v>0</v>
      </c>
      <c r="CI202">
        <v>0.32</v>
      </c>
      <c r="CJ202">
        <v>0.04</v>
      </c>
      <c r="CK202">
        <v>0.43</v>
      </c>
      <c r="CL202">
        <v>0.39</v>
      </c>
      <c r="CM202">
        <v>0.26</v>
      </c>
      <c r="CN202">
        <v>0</v>
      </c>
      <c r="CO202">
        <v>7.0000000000000007E-2</v>
      </c>
      <c r="CP202">
        <v>0.47</v>
      </c>
      <c r="CQ202">
        <v>0.36</v>
      </c>
      <c r="CR202">
        <v>0.3</v>
      </c>
      <c r="CS202">
        <v>0.2</v>
      </c>
      <c r="CT202">
        <v>0.17</v>
      </c>
      <c r="CU202">
        <v>0.48</v>
      </c>
      <c r="CV202">
        <v>0.42</v>
      </c>
      <c r="CW202">
        <v>0.28000000000000003</v>
      </c>
      <c r="CX202">
        <v>0.26</v>
      </c>
      <c r="CY202">
        <v>0.14000000000000001</v>
      </c>
      <c r="CZ202">
        <v>0.19</v>
      </c>
      <c r="DA202">
        <v>0.21</v>
      </c>
      <c r="DB202">
        <v>0.11</v>
      </c>
      <c r="DC202">
        <v>0</v>
      </c>
      <c r="DD202">
        <v>0</v>
      </c>
      <c r="DE202">
        <v>7.0000000000000007E-2</v>
      </c>
      <c r="DF202">
        <v>0.12</v>
      </c>
      <c r="DG202">
        <v>0.19</v>
      </c>
      <c r="DH202">
        <v>0.01</v>
      </c>
      <c r="DI202">
        <v>0.38</v>
      </c>
      <c r="DJ202">
        <v>0.06</v>
      </c>
      <c r="DK202">
        <v>0.42</v>
      </c>
      <c r="DL202">
        <v>0.09</v>
      </c>
      <c r="DM202">
        <v>0.04</v>
      </c>
      <c r="DN202">
        <v>0.25</v>
      </c>
      <c r="DO202">
        <v>0.24</v>
      </c>
      <c r="DP202">
        <v>0.34</v>
      </c>
      <c r="DQ202">
        <v>0.44</v>
      </c>
      <c r="DR202">
        <v>0.37</v>
      </c>
      <c r="DS202">
        <v>7.0000000000000007E-2</v>
      </c>
      <c r="DT202">
        <v>0.06</v>
      </c>
      <c r="DU202">
        <v>0.46</v>
      </c>
      <c r="DV202">
        <v>0.08</v>
      </c>
      <c r="DW202">
        <v>0.14000000000000001</v>
      </c>
      <c r="DX202">
        <v>0</v>
      </c>
      <c r="DY202">
        <v>0.22</v>
      </c>
      <c r="DZ202">
        <v>0.39</v>
      </c>
      <c r="EA202">
        <v>0.3</v>
      </c>
      <c r="EB202">
        <v>7.0000000000000007E-2</v>
      </c>
      <c r="EC202">
        <v>0.33</v>
      </c>
      <c r="ED202">
        <v>0.51</v>
      </c>
      <c r="EE202">
        <v>0.17</v>
      </c>
      <c r="EF202">
        <v>0.49</v>
      </c>
      <c r="EG202">
        <v>0.51</v>
      </c>
      <c r="EH202">
        <v>0</v>
      </c>
      <c r="EI202">
        <v>0.56999999999999995</v>
      </c>
      <c r="EJ202">
        <v>0.43</v>
      </c>
      <c r="EK202">
        <v>0.36</v>
      </c>
      <c r="EL202">
        <v>0.23</v>
      </c>
      <c r="EM202">
        <v>0.34</v>
      </c>
      <c r="EN202">
        <v>0.54</v>
      </c>
      <c r="EO202">
        <v>0.42</v>
      </c>
      <c r="EP202">
        <v>7.0000000000000007E-2</v>
      </c>
      <c r="EQ202">
        <v>0.18</v>
      </c>
      <c r="ER202">
        <v>0.09</v>
      </c>
      <c r="ES202">
        <v>0</v>
      </c>
      <c r="ET202">
        <v>0.08</v>
      </c>
      <c r="EU202">
        <v>0.55000000000000004</v>
      </c>
      <c r="EV202">
        <v>0.6</v>
      </c>
      <c r="EW202">
        <v>0.45</v>
      </c>
      <c r="EX202">
        <v>0.33</v>
      </c>
      <c r="EY202">
        <v>0</v>
      </c>
      <c r="EZ202">
        <v>0.28999999999999998</v>
      </c>
      <c r="FA202">
        <v>0.3</v>
      </c>
      <c r="FB202">
        <v>0.19</v>
      </c>
      <c r="FC202">
        <v>0.46</v>
      </c>
      <c r="FD202">
        <v>0.08</v>
      </c>
      <c r="FE202">
        <v>0.36</v>
      </c>
      <c r="FF202">
        <v>0.47</v>
      </c>
      <c r="FG202">
        <v>0.53</v>
      </c>
      <c r="FH202">
        <v>0.42</v>
      </c>
      <c r="FI202">
        <v>0.35</v>
      </c>
      <c r="FJ202">
        <v>0.22</v>
      </c>
      <c r="FK202">
        <v>0.54</v>
      </c>
      <c r="FL202">
        <v>0.14000000000000001</v>
      </c>
      <c r="FM202">
        <v>0.34</v>
      </c>
      <c r="FN202">
        <v>0.17</v>
      </c>
      <c r="FO202">
        <v>0.22</v>
      </c>
      <c r="FP202">
        <v>0</v>
      </c>
      <c r="FQ202">
        <v>0.21</v>
      </c>
      <c r="FR202">
        <v>0.05</v>
      </c>
      <c r="FS202">
        <v>7.0000000000000007E-2</v>
      </c>
      <c r="FT202">
        <v>0.23</v>
      </c>
      <c r="FU202">
        <v>0.47</v>
      </c>
      <c r="FV202">
        <v>0.03</v>
      </c>
      <c r="FW202">
        <v>0.21</v>
      </c>
      <c r="FX202">
        <v>0.14000000000000001</v>
      </c>
      <c r="FY202">
        <v>0.44</v>
      </c>
      <c r="FZ202">
        <v>0.18</v>
      </c>
      <c r="GA202">
        <v>0.33</v>
      </c>
      <c r="GB202">
        <v>0.37</v>
      </c>
      <c r="GC202">
        <v>0.36</v>
      </c>
      <c r="GD202">
        <v>0.18</v>
      </c>
      <c r="GE202">
        <v>0.08</v>
      </c>
      <c r="GF202">
        <v>0.31</v>
      </c>
      <c r="GG202">
        <v>0</v>
      </c>
      <c r="GH202">
        <v>0.41</v>
      </c>
      <c r="GI202">
        <v>0.31</v>
      </c>
      <c r="GJ202">
        <v>0.45</v>
      </c>
      <c r="GK202">
        <v>0.24</v>
      </c>
      <c r="GL202">
        <v>0.44</v>
      </c>
      <c r="GM202">
        <v>0.2</v>
      </c>
      <c r="GN202">
        <v>0.56000000000000005</v>
      </c>
      <c r="GO202">
        <v>0.49</v>
      </c>
      <c r="GP202">
        <v>0.08</v>
      </c>
      <c r="GQ202">
        <v>0.43</v>
      </c>
      <c r="GR202">
        <v>0.2</v>
      </c>
      <c r="GS202">
        <v>0.39</v>
      </c>
      <c r="GT202">
        <v>0.55000000000000004</v>
      </c>
      <c r="GU202">
        <v>0.03</v>
      </c>
      <c r="GV202">
        <v>0.01</v>
      </c>
      <c r="GW202">
        <v>0.33</v>
      </c>
      <c r="GX202">
        <v>0.56000000000000005</v>
      </c>
      <c r="GY202">
        <v>0.47</v>
      </c>
      <c r="GZ202">
        <v>0.32</v>
      </c>
      <c r="HA202">
        <v>0.12</v>
      </c>
      <c r="HB202">
        <v>0.03</v>
      </c>
      <c r="HC202">
        <v>0.5</v>
      </c>
      <c r="HD202">
        <v>0.2</v>
      </c>
      <c r="HE202">
        <v>0.52</v>
      </c>
      <c r="HF202">
        <v>0.01</v>
      </c>
      <c r="HG202">
        <v>0.2</v>
      </c>
      <c r="HH202">
        <v>0</v>
      </c>
      <c r="HI202">
        <v>0.21</v>
      </c>
      <c r="HJ202">
        <v>0.06</v>
      </c>
      <c r="HK202">
        <v>7.0000000000000007E-2</v>
      </c>
      <c r="HL202">
        <v>0.2</v>
      </c>
      <c r="HM202">
        <v>0</v>
      </c>
      <c r="HN202">
        <v>0.17</v>
      </c>
      <c r="HO202">
        <v>0.19</v>
      </c>
      <c r="HP202">
        <v>0.18</v>
      </c>
      <c r="HQ202">
        <v>0.35</v>
      </c>
      <c r="HR202">
        <v>0.15</v>
      </c>
      <c r="HS202">
        <v>0.11</v>
      </c>
      <c r="HT202">
        <v>0.5</v>
      </c>
      <c r="HU202">
        <v>0.02</v>
      </c>
      <c r="HV202">
        <v>0.09</v>
      </c>
      <c r="HW202">
        <v>0.04</v>
      </c>
      <c r="HX202">
        <v>0.37</v>
      </c>
      <c r="HY202">
        <v>0.45</v>
      </c>
      <c r="HZ202">
        <v>0</v>
      </c>
      <c r="IA202">
        <v>0.11</v>
      </c>
      <c r="IB202">
        <v>7.0000000000000007E-2</v>
      </c>
      <c r="IC202">
        <v>0.36</v>
      </c>
      <c r="ID202">
        <v>0</v>
      </c>
      <c r="IE202">
        <v>0.35</v>
      </c>
      <c r="IF202">
        <v>7.0000000000000007E-2</v>
      </c>
      <c r="IG202">
        <v>0.12</v>
      </c>
      <c r="IH202">
        <v>0.22</v>
      </c>
      <c r="II202">
        <v>0.3</v>
      </c>
      <c r="IJ202">
        <v>0.43</v>
      </c>
      <c r="IK202">
        <v>0.1</v>
      </c>
      <c r="IL202">
        <v>0.18</v>
      </c>
      <c r="IM202">
        <v>0.38</v>
      </c>
      <c r="IN202">
        <v>0.32</v>
      </c>
      <c r="IO202">
        <v>0.16</v>
      </c>
      <c r="IP202">
        <v>0.28999999999999998</v>
      </c>
      <c r="IQ202">
        <v>0.38</v>
      </c>
      <c r="IR202">
        <v>0</v>
      </c>
      <c r="IS202">
        <v>0.35</v>
      </c>
      <c r="IT202">
        <v>0.02</v>
      </c>
      <c r="IU202">
        <v>0.13</v>
      </c>
      <c r="IV202">
        <v>0.06</v>
      </c>
      <c r="IW202">
        <v>0.28000000000000003</v>
      </c>
      <c r="IX202">
        <v>0.02</v>
      </c>
      <c r="IY202">
        <v>0.54</v>
      </c>
      <c r="IZ202">
        <v>0.06</v>
      </c>
      <c r="JA202">
        <v>0.41</v>
      </c>
      <c r="JB202">
        <v>0.25</v>
      </c>
      <c r="JC202">
        <v>0.52</v>
      </c>
      <c r="JD202">
        <v>0.25</v>
      </c>
      <c r="JE202">
        <v>0.35</v>
      </c>
      <c r="JF202">
        <v>0.46</v>
      </c>
      <c r="JG202">
        <v>0.27</v>
      </c>
      <c r="JH202">
        <v>7.0000000000000007E-2</v>
      </c>
      <c r="JI202">
        <v>0.14000000000000001</v>
      </c>
      <c r="JJ202">
        <v>0.15</v>
      </c>
      <c r="JK202">
        <v>0.13</v>
      </c>
      <c r="JL202">
        <v>0.34</v>
      </c>
      <c r="JM202">
        <v>0.2</v>
      </c>
      <c r="JN202">
        <v>0.21</v>
      </c>
      <c r="JO202">
        <v>0.21</v>
      </c>
      <c r="JP202">
        <v>0.12</v>
      </c>
      <c r="JQ202">
        <v>0.28000000000000003</v>
      </c>
      <c r="JR202">
        <v>0.51</v>
      </c>
      <c r="JS202">
        <v>0</v>
      </c>
      <c r="JT202">
        <v>0</v>
      </c>
      <c r="JU202">
        <v>0.41</v>
      </c>
      <c r="JV202">
        <v>0.09</v>
      </c>
      <c r="JW202">
        <v>0.02</v>
      </c>
      <c r="JX202">
        <v>0.15</v>
      </c>
      <c r="JY202">
        <v>0.17</v>
      </c>
      <c r="JZ202">
        <v>0.13</v>
      </c>
      <c r="KA202">
        <v>0.13</v>
      </c>
      <c r="KB202">
        <v>0</v>
      </c>
      <c r="KC202">
        <v>0.33</v>
      </c>
      <c r="KD202">
        <v>0.39</v>
      </c>
      <c r="KE202">
        <v>0.36</v>
      </c>
      <c r="KF202">
        <v>0.21</v>
      </c>
      <c r="KG202">
        <v>0.08</v>
      </c>
      <c r="KH202">
        <v>0.17</v>
      </c>
      <c r="KI202">
        <v>0.5</v>
      </c>
      <c r="KJ202">
        <v>0.24</v>
      </c>
      <c r="KK202">
        <v>0.39</v>
      </c>
      <c r="KL202">
        <v>0.25</v>
      </c>
      <c r="KM202">
        <v>0.38</v>
      </c>
      <c r="KN202">
        <v>0.38</v>
      </c>
      <c r="KO202">
        <v>0.2</v>
      </c>
      <c r="KP202">
        <v>0.28000000000000003</v>
      </c>
      <c r="KQ202">
        <v>7.0000000000000007E-2</v>
      </c>
      <c r="KR202">
        <v>0.3</v>
      </c>
      <c r="KS202">
        <v>0.43</v>
      </c>
      <c r="KT202">
        <v>0.25</v>
      </c>
      <c r="KU202">
        <v>0</v>
      </c>
      <c r="KV202">
        <v>0.1</v>
      </c>
      <c r="KW202">
        <v>0</v>
      </c>
      <c r="KX202">
        <v>0.26</v>
      </c>
      <c r="KY202">
        <v>0.48</v>
      </c>
      <c r="KZ202">
        <v>0.49</v>
      </c>
      <c r="LA202">
        <v>0.19</v>
      </c>
      <c r="LB202">
        <v>0.06</v>
      </c>
      <c r="LC202">
        <v>0</v>
      </c>
      <c r="LD202">
        <v>0.5</v>
      </c>
      <c r="LE202">
        <v>0.18</v>
      </c>
      <c r="LF202">
        <v>0.46</v>
      </c>
      <c r="LG202">
        <v>0.17</v>
      </c>
      <c r="LH202">
        <v>0.32</v>
      </c>
      <c r="LI202">
        <v>0.44</v>
      </c>
      <c r="LJ202">
        <v>0.48</v>
      </c>
      <c r="LK202">
        <v>0.57999999999999996</v>
      </c>
      <c r="LL202">
        <v>0.12</v>
      </c>
      <c r="LM202">
        <v>0.64</v>
      </c>
      <c r="LN202">
        <v>0</v>
      </c>
      <c r="LO202">
        <v>0.52</v>
      </c>
      <c r="LP202">
        <v>7.0000000000000007E-2</v>
      </c>
      <c r="LQ202">
        <v>0.22</v>
      </c>
      <c r="LR202">
        <v>0.01</v>
      </c>
      <c r="LS202">
        <v>0.18</v>
      </c>
      <c r="LT202">
        <v>0.13</v>
      </c>
      <c r="LU202">
        <v>0.4</v>
      </c>
      <c r="LV202">
        <v>0.51</v>
      </c>
      <c r="LW202">
        <v>0.13</v>
      </c>
      <c r="LX202">
        <v>0.02</v>
      </c>
      <c r="LY202">
        <v>0.52</v>
      </c>
      <c r="LZ202">
        <v>0.21</v>
      </c>
      <c r="MA202">
        <v>0.41</v>
      </c>
      <c r="MB202">
        <v>0.01</v>
      </c>
      <c r="MC202">
        <v>0.34</v>
      </c>
      <c r="MD202">
        <v>0.1</v>
      </c>
      <c r="ME202">
        <v>0</v>
      </c>
      <c r="MF202">
        <v>0</v>
      </c>
      <c r="MG202">
        <v>0</v>
      </c>
      <c r="MH202">
        <v>0</v>
      </c>
      <c r="MI202">
        <v>0.16</v>
      </c>
      <c r="MJ202">
        <v>0.24</v>
      </c>
      <c r="MK202">
        <v>0</v>
      </c>
      <c r="ML202">
        <v>0.09</v>
      </c>
      <c r="MM202">
        <v>0</v>
      </c>
      <c r="MN202">
        <v>0.19</v>
      </c>
      <c r="MO202">
        <v>0</v>
      </c>
      <c r="MP202">
        <v>0.31</v>
      </c>
      <c r="MQ202">
        <v>0.17</v>
      </c>
      <c r="MR202">
        <v>0.44</v>
      </c>
      <c r="MS202">
        <v>0.11</v>
      </c>
      <c r="MT202">
        <v>0.28000000000000003</v>
      </c>
      <c r="MU202">
        <v>0.45</v>
      </c>
      <c r="MV202">
        <v>0.39</v>
      </c>
      <c r="MW202">
        <v>0.49</v>
      </c>
      <c r="MX202">
        <v>0.25</v>
      </c>
      <c r="MY202">
        <v>0.01</v>
      </c>
      <c r="MZ202">
        <v>0</v>
      </c>
      <c r="NA202">
        <v>0.26</v>
      </c>
      <c r="NB202">
        <v>0.01</v>
      </c>
      <c r="NC202">
        <v>0.53</v>
      </c>
      <c r="ND202">
        <v>0</v>
      </c>
      <c r="NE202">
        <v>0</v>
      </c>
      <c r="NF202">
        <v>0.23</v>
      </c>
      <c r="NG202">
        <v>0.3</v>
      </c>
      <c r="NH202">
        <v>0.15</v>
      </c>
      <c r="NI202">
        <v>0.2</v>
      </c>
      <c r="NJ202">
        <v>0.08</v>
      </c>
      <c r="NK202">
        <v>0.42</v>
      </c>
      <c r="NL202">
        <v>0</v>
      </c>
      <c r="NM202">
        <v>0.01</v>
      </c>
      <c r="NN202">
        <v>0.23</v>
      </c>
      <c r="NO202">
        <v>0.01</v>
      </c>
      <c r="NP202">
        <v>0.17</v>
      </c>
      <c r="NQ202">
        <v>0.54</v>
      </c>
      <c r="NR202">
        <v>0.02</v>
      </c>
      <c r="NS202">
        <v>0.31</v>
      </c>
      <c r="NT202">
        <v>0.38</v>
      </c>
      <c r="NU202">
        <v>0.02</v>
      </c>
      <c r="NV202">
        <v>0.48</v>
      </c>
      <c r="NW202">
        <v>0</v>
      </c>
      <c r="NX202">
        <v>0.46</v>
      </c>
      <c r="NY202">
        <v>0.15</v>
      </c>
      <c r="NZ202">
        <v>0.16</v>
      </c>
      <c r="OA202">
        <v>0.11</v>
      </c>
      <c r="OB202">
        <v>0.6</v>
      </c>
      <c r="OC202">
        <v>0</v>
      </c>
      <c r="OD202">
        <v>0</v>
      </c>
      <c r="OE202">
        <v>0</v>
      </c>
      <c r="OF202">
        <v>0.08</v>
      </c>
      <c r="OG202">
        <v>0.16</v>
      </c>
      <c r="OH202">
        <v>0.16</v>
      </c>
      <c r="OI202">
        <v>0.05</v>
      </c>
      <c r="OJ202">
        <v>0.36</v>
      </c>
      <c r="OK202">
        <v>0</v>
      </c>
      <c r="OL202">
        <v>0.43</v>
      </c>
      <c r="OM202">
        <v>0.41</v>
      </c>
      <c r="ON202">
        <v>0</v>
      </c>
      <c r="OO202">
        <v>0.04</v>
      </c>
      <c r="OP202">
        <v>0.37</v>
      </c>
      <c r="OQ202">
        <v>0.34</v>
      </c>
      <c r="OR202">
        <v>0.39</v>
      </c>
      <c r="OS202">
        <v>0.45</v>
      </c>
      <c r="OT202">
        <v>0.11</v>
      </c>
      <c r="OU202">
        <v>0</v>
      </c>
      <c r="OV202">
        <v>0.57999999999999996</v>
      </c>
      <c r="OW202">
        <v>0.46</v>
      </c>
      <c r="OX202">
        <v>0.33</v>
      </c>
      <c r="OY202">
        <v>0.21</v>
      </c>
      <c r="OZ202">
        <v>0.01</v>
      </c>
      <c r="PA202">
        <v>0</v>
      </c>
      <c r="PB202">
        <v>0.17</v>
      </c>
      <c r="PC202">
        <v>0</v>
      </c>
      <c r="PD202">
        <v>0.06</v>
      </c>
      <c r="PE202">
        <v>0.04</v>
      </c>
      <c r="PF202">
        <v>0.19</v>
      </c>
      <c r="PG202">
        <v>0.22</v>
      </c>
      <c r="PH202">
        <v>0</v>
      </c>
      <c r="PI202">
        <v>0.19</v>
      </c>
      <c r="PJ202">
        <v>0.55000000000000004</v>
      </c>
      <c r="PK202">
        <v>0.31</v>
      </c>
      <c r="PL202">
        <v>0.5</v>
      </c>
      <c r="PM202">
        <v>0.44</v>
      </c>
      <c r="PN202">
        <v>0.28999999999999998</v>
      </c>
      <c r="PO202">
        <v>0.16</v>
      </c>
      <c r="PP202">
        <v>0</v>
      </c>
      <c r="PQ202">
        <v>0.62</v>
      </c>
      <c r="PR202">
        <v>0.39</v>
      </c>
      <c r="PS202">
        <v>0.19</v>
      </c>
      <c r="PT202">
        <v>0.15</v>
      </c>
      <c r="PU202">
        <v>0.52</v>
      </c>
      <c r="PV202">
        <v>0.05</v>
      </c>
      <c r="PW202">
        <v>0.12</v>
      </c>
      <c r="PX202">
        <v>0</v>
      </c>
      <c r="PY202">
        <v>0.17</v>
      </c>
      <c r="PZ202">
        <v>0</v>
      </c>
      <c r="QA202">
        <v>0.44</v>
      </c>
      <c r="QB202">
        <v>0.01</v>
      </c>
      <c r="QC202">
        <v>0.24</v>
      </c>
      <c r="QD202">
        <v>0.49</v>
      </c>
      <c r="QE202">
        <v>0.18</v>
      </c>
      <c r="QF202">
        <v>0.48</v>
      </c>
      <c r="QG202">
        <v>0.18</v>
      </c>
      <c r="QH202">
        <v>0.46</v>
      </c>
      <c r="QI202">
        <v>0.34</v>
      </c>
      <c r="QJ202">
        <v>0.31</v>
      </c>
      <c r="QK202">
        <v>0.44</v>
      </c>
      <c r="QL202">
        <v>0.4</v>
      </c>
      <c r="QM202">
        <v>0.56999999999999995</v>
      </c>
      <c r="QN202">
        <v>0.43</v>
      </c>
      <c r="QO202">
        <v>0.18</v>
      </c>
      <c r="QP202">
        <v>0.1</v>
      </c>
      <c r="QQ202">
        <v>0</v>
      </c>
      <c r="QR202">
        <v>0.33</v>
      </c>
      <c r="QS202">
        <v>0.17</v>
      </c>
      <c r="QT202">
        <v>0.23</v>
      </c>
      <c r="QU202">
        <v>0.06</v>
      </c>
      <c r="QV202">
        <v>0.43</v>
      </c>
      <c r="QW202">
        <v>0.36</v>
      </c>
      <c r="QX202">
        <v>0.41</v>
      </c>
      <c r="QY202">
        <v>0.49</v>
      </c>
      <c r="QZ202">
        <v>0.24</v>
      </c>
      <c r="RA202">
        <v>0.35</v>
      </c>
      <c r="RB202">
        <v>0.01</v>
      </c>
      <c r="RC202">
        <v>0.37</v>
      </c>
      <c r="RD202">
        <v>0</v>
      </c>
      <c r="RE202">
        <v>0.31</v>
      </c>
      <c r="RF202">
        <v>0.35</v>
      </c>
      <c r="RG202">
        <v>0</v>
      </c>
      <c r="RH202">
        <v>0</v>
      </c>
      <c r="RI202">
        <v>0</v>
      </c>
      <c r="RJ202">
        <v>0.21</v>
      </c>
      <c r="RK202">
        <v>0</v>
      </c>
      <c r="RL202">
        <v>0.52</v>
      </c>
      <c r="RM202">
        <v>0</v>
      </c>
      <c r="RN202">
        <v>0.49</v>
      </c>
      <c r="RO202">
        <v>0</v>
      </c>
      <c r="RP202">
        <v>0.52</v>
      </c>
      <c r="RQ202">
        <v>0.43</v>
      </c>
      <c r="RR202">
        <v>0.27</v>
      </c>
      <c r="RS202">
        <v>0.46</v>
      </c>
      <c r="RT202">
        <v>0.3</v>
      </c>
      <c r="RU202">
        <v>0.1</v>
      </c>
      <c r="RV202">
        <v>0.18</v>
      </c>
      <c r="RW202">
        <v>0.36</v>
      </c>
      <c r="RX202">
        <v>0.2</v>
      </c>
      <c r="RY202">
        <v>0.04</v>
      </c>
      <c r="RZ202">
        <v>0.02</v>
      </c>
      <c r="SA202">
        <v>0.54</v>
      </c>
      <c r="SB202">
        <v>0</v>
      </c>
      <c r="SC202">
        <v>0.13</v>
      </c>
      <c r="SD202">
        <v>0</v>
      </c>
      <c r="SE202">
        <v>0.47</v>
      </c>
      <c r="SF202">
        <v>0.01</v>
      </c>
      <c r="SG202">
        <v>0.37</v>
      </c>
      <c r="SH202" s="8" t="s">
        <v>232</v>
      </c>
    </row>
    <row r="203" spans="2:502" ht="15" thickBot="1" x14ac:dyDescent="0.35">
      <c r="B203" s="13">
        <f t="shared" si="53"/>
        <v>30</v>
      </c>
      <c r="C203" s="5" t="s">
        <v>108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0.21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0.6</v>
      </c>
      <c r="T203" s="6">
        <v>0.37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0.44</v>
      </c>
      <c r="AB203" s="6">
        <v>0</v>
      </c>
      <c r="AC203" s="6">
        <v>0</v>
      </c>
      <c r="AD203" s="6">
        <v>0</v>
      </c>
      <c r="AE203" s="6">
        <v>0</v>
      </c>
      <c r="AF203" s="6">
        <v>0.79</v>
      </c>
      <c r="AG203" s="6">
        <v>0</v>
      </c>
      <c r="AH203" s="6">
        <v>0</v>
      </c>
      <c r="AI203" s="6">
        <v>0.11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0.43</v>
      </c>
      <c r="AP203" s="6">
        <v>0</v>
      </c>
      <c r="AQ203" s="6">
        <v>0.03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7.0000000000000007E-2</v>
      </c>
      <c r="BC203" s="6">
        <v>0</v>
      </c>
      <c r="BD203" s="6">
        <v>0</v>
      </c>
      <c r="BE203" s="6">
        <v>0</v>
      </c>
      <c r="BF203" s="6">
        <v>0.41</v>
      </c>
      <c r="BG203" s="6">
        <v>0.77</v>
      </c>
      <c r="BH203" s="6">
        <v>0</v>
      </c>
      <c r="BI203" s="6">
        <v>0</v>
      </c>
      <c r="BJ203" s="6">
        <v>0</v>
      </c>
      <c r="BK203" s="6">
        <v>0.44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0.32</v>
      </c>
      <c r="BX203" s="6">
        <v>0</v>
      </c>
      <c r="BY203" s="6">
        <v>0</v>
      </c>
      <c r="BZ203" s="6">
        <v>0.05</v>
      </c>
      <c r="CA203" s="6">
        <v>0.52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0.77</v>
      </c>
      <c r="CO203" s="6">
        <v>0</v>
      </c>
      <c r="CP203" s="6">
        <v>0</v>
      </c>
      <c r="CQ203" s="6">
        <v>0</v>
      </c>
      <c r="CR203" s="6">
        <v>0.62</v>
      </c>
      <c r="CS203" s="6">
        <v>0</v>
      </c>
      <c r="CT203" s="6">
        <v>0</v>
      </c>
      <c r="CU203" s="6">
        <v>0</v>
      </c>
      <c r="CV203" s="6">
        <v>0</v>
      </c>
      <c r="CW203" s="6">
        <v>0.3</v>
      </c>
      <c r="CX203" s="6">
        <v>0.02</v>
      </c>
      <c r="CY203" s="6">
        <v>0</v>
      </c>
      <c r="CZ203" s="6">
        <v>0.25</v>
      </c>
      <c r="DA203" s="6">
        <v>0</v>
      </c>
      <c r="DB203" s="6">
        <v>0</v>
      </c>
      <c r="DC203" s="6">
        <v>0.77</v>
      </c>
      <c r="DD203" s="6">
        <v>0</v>
      </c>
      <c r="DE203" s="6">
        <v>0</v>
      </c>
      <c r="DF203" s="6">
        <v>0</v>
      </c>
      <c r="DG203" s="6">
        <v>0.92</v>
      </c>
      <c r="DH203" s="6">
        <v>0</v>
      </c>
      <c r="DI203" s="6">
        <v>0</v>
      </c>
      <c r="DJ203" s="6">
        <v>0.87</v>
      </c>
      <c r="DK203" s="6">
        <v>0.38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0.18</v>
      </c>
      <c r="DX203" s="6">
        <v>0.64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0.8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0.87</v>
      </c>
      <c r="ES203" s="6">
        <v>0</v>
      </c>
      <c r="ET203" s="6">
        <v>0.92</v>
      </c>
      <c r="EU203" s="6">
        <v>0</v>
      </c>
      <c r="EV203" s="6">
        <v>0</v>
      </c>
      <c r="EW203" s="6">
        <v>0</v>
      </c>
      <c r="EX203" s="6">
        <v>0</v>
      </c>
      <c r="EY203" s="6">
        <v>0.56000000000000005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0.96</v>
      </c>
      <c r="FN203" s="6">
        <v>0.8</v>
      </c>
      <c r="FO203" s="6">
        <v>0.95</v>
      </c>
      <c r="FP203" s="6">
        <v>0</v>
      </c>
      <c r="FQ203" s="6">
        <v>0.68</v>
      </c>
      <c r="FR203" s="6">
        <v>0</v>
      </c>
      <c r="FS203" s="6">
        <v>0</v>
      </c>
      <c r="FT203" s="6">
        <v>0</v>
      </c>
      <c r="FU203" s="6">
        <v>0</v>
      </c>
      <c r="FV203" s="6">
        <v>0.08</v>
      </c>
      <c r="FW203" s="6">
        <v>0</v>
      </c>
      <c r="FX203" s="6">
        <v>0.88</v>
      </c>
      <c r="FY203" s="6">
        <v>1.01</v>
      </c>
      <c r="FZ203" s="6">
        <v>0.32</v>
      </c>
      <c r="GA203" s="6">
        <v>0</v>
      </c>
      <c r="GB203" s="6">
        <v>0</v>
      </c>
      <c r="GC203" s="6">
        <v>0.78</v>
      </c>
      <c r="GD203" s="6">
        <v>0</v>
      </c>
      <c r="GE203" s="6">
        <v>0</v>
      </c>
      <c r="GF203" s="6">
        <v>0</v>
      </c>
      <c r="GG203" s="6">
        <v>0.88</v>
      </c>
      <c r="GH203" s="6">
        <v>0</v>
      </c>
      <c r="GI203" s="6">
        <v>0</v>
      </c>
      <c r="GJ203" s="6">
        <v>0</v>
      </c>
      <c r="GK203" s="6">
        <v>0</v>
      </c>
      <c r="GL203" s="6">
        <v>0</v>
      </c>
      <c r="GM203" s="6">
        <v>0</v>
      </c>
      <c r="GN203" s="6">
        <v>0</v>
      </c>
      <c r="GO203" s="6">
        <v>0</v>
      </c>
      <c r="GP203" s="6">
        <v>0.25</v>
      </c>
      <c r="GQ203" s="6">
        <v>0.42</v>
      </c>
      <c r="GR203" s="6">
        <v>0.35</v>
      </c>
      <c r="GS203" s="6">
        <v>0</v>
      </c>
      <c r="GT203" s="6">
        <v>0</v>
      </c>
      <c r="GU203" s="6">
        <v>0</v>
      </c>
      <c r="GV203" s="6">
        <v>0.38</v>
      </c>
      <c r="GW203" s="6">
        <v>0.43</v>
      </c>
      <c r="GX203" s="6">
        <v>0</v>
      </c>
      <c r="GY203" s="6">
        <v>1.02</v>
      </c>
      <c r="GZ203" s="6">
        <v>0</v>
      </c>
      <c r="HA203" s="6">
        <v>0.16</v>
      </c>
      <c r="HB203" s="6">
        <v>0</v>
      </c>
      <c r="HC203" s="6">
        <v>0</v>
      </c>
      <c r="HD203" s="6">
        <v>0</v>
      </c>
      <c r="HE203" s="6">
        <v>0</v>
      </c>
      <c r="HF203" s="6">
        <v>0</v>
      </c>
      <c r="HG203" s="6">
        <v>0</v>
      </c>
      <c r="HH203" s="6">
        <v>0.01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0.24</v>
      </c>
      <c r="HQ203" s="6">
        <v>0.98</v>
      </c>
      <c r="HR203" s="6">
        <v>0</v>
      </c>
      <c r="HS203" s="6">
        <v>0</v>
      </c>
      <c r="HT203" s="6">
        <v>0</v>
      </c>
      <c r="HU203" s="6">
        <v>0</v>
      </c>
      <c r="HV203" s="6">
        <v>0.1</v>
      </c>
      <c r="HW203" s="6">
        <v>0</v>
      </c>
      <c r="HX203" s="6">
        <v>0</v>
      </c>
      <c r="HY203" s="6">
        <v>0</v>
      </c>
      <c r="HZ203" s="6">
        <v>0.85</v>
      </c>
      <c r="IA203" s="6">
        <v>0</v>
      </c>
      <c r="IB203" s="6">
        <v>0</v>
      </c>
      <c r="IC203" s="6">
        <v>0</v>
      </c>
      <c r="ID203" s="6">
        <v>0</v>
      </c>
      <c r="IE203" s="6">
        <v>0</v>
      </c>
      <c r="IF203" s="6">
        <v>0</v>
      </c>
      <c r="IG203" s="6">
        <v>0</v>
      </c>
      <c r="IH203" s="6">
        <v>0</v>
      </c>
      <c r="II203" s="6">
        <v>0</v>
      </c>
      <c r="IJ203" s="6">
        <v>0</v>
      </c>
      <c r="IK203" s="6">
        <v>0</v>
      </c>
      <c r="IL203" s="6">
        <v>0</v>
      </c>
      <c r="IM203" s="6">
        <v>0</v>
      </c>
      <c r="IN203" s="6">
        <v>0</v>
      </c>
      <c r="IO203" s="6">
        <v>0</v>
      </c>
      <c r="IP203" s="6">
        <v>0</v>
      </c>
      <c r="IQ203" s="6">
        <v>0</v>
      </c>
      <c r="IR203" s="6">
        <v>0.35</v>
      </c>
      <c r="IS203" s="6">
        <v>0</v>
      </c>
      <c r="IT203" s="6">
        <v>0</v>
      </c>
      <c r="IU203" s="6">
        <v>0</v>
      </c>
      <c r="IV203" s="6">
        <v>0.2</v>
      </c>
      <c r="IW203" s="6">
        <v>0</v>
      </c>
      <c r="IX203" s="6">
        <v>0</v>
      </c>
      <c r="IY203" s="6">
        <v>0</v>
      </c>
      <c r="IZ203" s="6">
        <v>0</v>
      </c>
      <c r="JA203" s="6">
        <v>0</v>
      </c>
      <c r="JB203" s="6">
        <v>0</v>
      </c>
      <c r="JC203" s="6">
        <v>0</v>
      </c>
      <c r="JD203" s="6">
        <v>0</v>
      </c>
      <c r="JE203" s="6">
        <v>0</v>
      </c>
      <c r="JF203" s="6">
        <v>0</v>
      </c>
      <c r="JG203" s="6">
        <v>0</v>
      </c>
      <c r="JH203" s="6">
        <v>0</v>
      </c>
      <c r="JI203" s="6">
        <v>0</v>
      </c>
      <c r="JJ203" s="6">
        <v>0</v>
      </c>
      <c r="JK203" s="6">
        <v>0</v>
      </c>
      <c r="JL203" s="6">
        <v>0</v>
      </c>
      <c r="JM203" s="6">
        <v>0</v>
      </c>
      <c r="JN203" s="6">
        <v>0</v>
      </c>
      <c r="JO203" s="6">
        <v>0</v>
      </c>
      <c r="JP203" s="6">
        <v>0</v>
      </c>
      <c r="JQ203" s="6">
        <v>0</v>
      </c>
      <c r="JR203" s="6">
        <v>0</v>
      </c>
      <c r="JS203" s="6">
        <v>0.84</v>
      </c>
      <c r="JT203" s="6">
        <v>0.04</v>
      </c>
      <c r="JU203" s="6">
        <v>0</v>
      </c>
      <c r="JV203" s="6">
        <v>0</v>
      </c>
      <c r="JW203" s="6">
        <v>7.0000000000000007E-2</v>
      </c>
      <c r="JX203" s="6">
        <v>0</v>
      </c>
      <c r="JY203" s="6">
        <v>0.93</v>
      </c>
      <c r="JZ203" s="6">
        <v>0.77</v>
      </c>
      <c r="KA203" s="6">
        <v>0</v>
      </c>
      <c r="KB203" s="6">
        <v>0.02</v>
      </c>
      <c r="KC203" s="6">
        <v>0</v>
      </c>
      <c r="KD203" s="6">
        <v>0</v>
      </c>
      <c r="KE203" s="6">
        <v>0</v>
      </c>
      <c r="KF203" s="6">
        <v>0</v>
      </c>
      <c r="KG203" s="6">
        <v>0</v>
      </c>
      <c r="KH203" s="6">
        <v>0</v>
      </c>
      <c r="KI203" s="6">
        <v>0</v>
      </c>
      <c r="KJ203" s="6">
        <v>0.35</v>
      </c>
      <c r="KK203" s="6">
        <v>0</v>
      </c>
      <c r="KL203" s="6">
        <v>0</v>
      </c>
      <c r="KM203" s="6">
        <v>0</v>
      </c>
      <c r="KN203" s="6">
        <v>0</v>
      </c>
      <c r="KO203" s="6">
        <v>0</v>
      </c>
      <c r="KP203" s="6">
        <v>0</v>
      </c>
      <c r="KQ203" s="6">
        <v>0</v>
      </c>
      <c r="KR203" s="6">
        <v>0</v>
      </c>
      <c r="KS203" s="6">
        <v>0</v>
      </c>
      <c r="KT203" s="6">
        <v>0</v>
      </c>
      <c r="KU203" s="6">
        <v>0</v>
      </c>
      <c r="KV203" s="6">
        <v>0</v>
      </c>
      <c r="KW203" s="6">
        <v>0.01</v>
      </c>
      <c r="KX203" s="6">
        <v>0</v>
      </c>
      <c r="KY203" s="6">
        <v>0</v>
      </c>
      <c r="KZ203" s="6">
        <v>0</v>
      </c>
      <c r="LA203" s="6">
        <v>0</v>
      </c>
      <c r="LB203" s="6">
        <v>0</v>
      </c>
      <c r="LC203" s="6">
        <v>0.74</v>
      </c>
      <c r="LD203" s="6">
        <v>0</v>
      </c>
      <c r="LE203" s="6">
        <v>0</v>
      </c>
      <c r="LF203" s="6">
        <v>0</v>
      </c>
      <c r="LG203" s="6">
        <v>0</v>
      </c>
      <c r="LH203" s="6">
        <v>0</v>
      </c>
      <c r="LI203" s="6">
        <v>0</v>
      </c>
      <c r="LJ203" s="6">
        <v>0</v>
      </c>
      <c r="LK203" s="6">
        <v>0</v>
      </c>
      <c r="LL203" s="6">
        <v>0</v>
      </c>
      <c r="LM203" s="6">
        <v>0</v>
      </c>
      <c r="LN203" s="6">
        <v>0</v>
      </c>
      <c r="LO203" s="6">
        <v>0</v>
      </c>
      <c r="LP203" s="6">
        <v>0.22</v>
      </c>
      <c r="LQ203" s="6">
        <v>0</v>
      </c>
      <c r="LR203" s="6">
        <v>0</v>
      </c>
      <c r="LS203" s="6">
        <v>0</v>
      </c>
      <c r="LT203" s="6">
        <v>0.54</v>
      </c>
      <c r="LU203" s="6">
        <v>1.01</v>
      </c>
      <c r="LV203" s="6">
        <v>0</v>
      </c>
      <c r="LW203" s="6">
        <v>0</v>
      </c>
      <c r="LX203" s="6">
        <v>0</v>
      </c>
      <c r="LY203" s="6">
        <v>0</v>
      </c>
      <c r="LZ203" s="6">
        <v>0</v>
      </c>
      <c r="MA203" s="6">
        <v>0</v>
      </c>
      <c r="MB203" s="6">
        <v>0</v>
      </c>
      <c r="MC203" s="6">
        <v>0</v>
      </c>
      <c r="MD203" s="6">
        <v>0</v>
      </c>
      <c r="ME203" s="6">
        <v>0.51</v>
      </c>
      <c r="MF203" s="6">
        <v>0</v>
      </c>
      <c r="MG203" s="6">
        <v>0</v>
      </c>
      <c r="MH203" s="6">
        <v>0.81</v>
      </c>
      <c r="MI203" s="6">
        <v>0</v>
      </c>
      <c r="MJ203" s="6">
        <v>0</v>
      </c>
      <c r="MK203" s="6">
        <v>0.03</v>
      </c>
      <c r="ML203" s="6">
        <v>0</v>
      </c>
      <c r="MM203" s="6">
        <v>0.64</v>
      </c>
      <c r="MN203" s="6">
        <v>0</v>
      </c>
      <c r="MO203" s="6">
        <v>0</v>
      </c>
      <c r="MP203" s="6">
        <v>0.76</v>
      </c>
      <c r="MQ203" s="6">
        <v>0</v>
      </c>
      <c r="MR203" s="6">
        <v>0</v>
      </c>
      <c r="MS203" s="6">
        <v>0</v>
      </c>
      <c r="MT203" s="6">
        <v>0</v>
      </c>
      <c r="MU203" s="6">
        <v>0</v>
      </c>
      <c r="MV203" s="6">
        <v>0</v>
      </c>
      <c r="MW203" s="6">
        <v>0</v>
      </c>
      <c r="MX203" s="6">
        <v>0</v>
      </c>
      <c r="MY203" s="6">
        <v>0</v>
      </c>
      <c r="MZ203" s="6">
        <v>0.65</v>
      </c>
      <c r="NA203" s="6">
        <v>0</v>
      </c>
      <c r="NB203" s="6">
        <v>0.05</v>
      </c>
      <c r="NC203" s="6">
        <v>0</v>
      </c>
      <c r="ND203" s="6">
        <v>0</v>
      </c>
      <c r="NE203" s="6">
        <v>0</v>
      </c>
      <c r="NF203" s="6">
        <v>0</v>
      </c>
      <c r="NG203" s="6">
        <v>0</v>
      </c>
      <c r="NH203" s="6">
        <v>0</v>
      </c>
      <c r="NI203" s="6">
        <v>0.25</v>
      </c>
      <c r="NJ203" s="6">
        <v>0</v>
      </c>
      <c r="NK203" s="6">
        <v>0</v>
      </c>
      <c r="NL203" s="6">
        <v>0</v>
      </c>
      <c r="NM203" s="6">
        <v>0</v>
      </c>
      <c r="NN203" s="6">
        <v>0</v>
      </c>
      <c r="NO203" s="6">
        <v>0</v>
      </c>
      <c r="NP203" s="6">
        <v>0</v>
      </c>
      <c r="NQ203" s="6">
        <v>0</v>
      </c>
      <c r="NR203" s="6">
        <v>0</v>
      </c>
      <c r="NS203" s="6">
        <v>0</v>
      </c>
      <c r="NT203" s="6">
        <v>0</v>
      </c>
      <c r="NU203" s="6">
        <v>0.13</v>
      </c>
      <c r="NV203" s="6">
        <v>0</v>
      </c>
      <c r="NW203" s="6">
        <v>0</v>
      </c>
      <c r="NX203" s="6">
        <v>0</v>
      </c>
      <c r="NY203" s="6">
        <v>0</v>
      </c>
      <c r="NZ203" s="6">
        <v>0</v>
      </c>
      <c r="OA203" s="6">
        <v>0</v>
      </c>
      <c r="OB203" s="6">
        <v>0</v>
      </c>
      <c r="OC203" s="6">
        <v>0</v>
      </c>
      <c r="OD203" s="6">
        <v>0.83</v>
      </c>
      <c r="OE203" s="6">
        <v>0</v>
      </c>
      <c r="OF203" s="6">
        <v>0</v>
      </c>
      <c r="OG203" s="6">
        <v>0</v>
      </c>
      <c r="OH203" s="6">
        <v>0</v>
      </c>
      <c r="OI203" s="6">
        <v>0</v>
      </c>
      <c r="OJ203" s="6">
        <v>0</v>
      </c>
      <c r="OK203" s="6">
        <v>0.02</v>
      </c>
      <c r="OL203" s="6">
        <v>0</v>
      </c>
      <c r="OM203" s="6">
        <v>0</v>
      </c>
      <c r="ON203" s="6">
        <v>0</v>
      </c>
      <c r="OO203" s="6">
        <v>0</v>
      </c>
      <c r="OP203" s="6">
        <v>0</v>
      </c>
      <c r="OQ203" s="6">
        <v>0</v>
      </c>
      <c r="OR203" s="6">
        <v>0.01</v>
      </c>
      <c r="OS203" s="6">
        <v>0</v>
      </c>
      <c r="OT203" s="6">
        <v>0.2</v>
      </c>
      <c r="OU203" s="6">
        <v>0</v>
      </c>
      <c r="OV203" s="6">
        <v>0</v>
      </c>
      <c r="OW203" s="6">
        <v>0</v>
      </c>
      <c r="OX203" s="6">
        <v>0</v>
      </c>
      <c r="OY203" s="6">
        <v>0</v>
      </c>
      <c r="OZ203" s="6">
        <v>0</v>
      </c>
      <c r="PA203" s="6">
        <v>0</v>
      </c>
      <c r="PB203" s="6">
        <v>0</v>
      </c>
      <c r="PC203" s="6">
        <v>0</v>
      </c>
      <c r="PD203" s="6">
        <v>0</v>
      </c>
      <c r="PE203" s="6">
        <v>0</v>
      </c>
      <c r="PF203" s="6">
        <v>0</v>
      </c>
      <c r="PG203" s="6">
        <v>0</v>
      </c>
      <c r="PH203" s="6">
        <v>0</v>
      </c>
      <c r="PI203" s="6">
        <v>0</v>
      </c>
      <c r="PJ203" s="6">
        <v>0</v>
      </c>
      <c r="PK203" s="6">
        <v>0.39</v>
      </c>
      <c r="PL203" s="6">
        <v>0</v>
      </c>
      <c r="PM203" s="6">
        <v>0</v>
      </c>
      <c r="PN203" s="6">
        <v>0.38</v>
      </c>
      <c r="PO203" s="6">
        <v>0</v>
      </c>
      <c r="PP203" s="6">
        <v>0</v>
      </c>
      <c r="PQ203" s="6">
        <v>0</v>
      </c>
      <c r="PR203" s="6">
        <v>0.01</v>
      </c>
      <c r="PS203" s="6">
        <v>0</v>
      </c>
      <c r="PT203" s="6">
        <v>0</v>
      </c>
      <c r="PU203" s="6">
        <v>0</v>
      </c>
      <c r="PV203" s="6">
        <v>0</v>
      </c>
      <c r="PW203" s="6">
        <v>0.26</v>
      </c>
      <c r="PX203" s="6">
        <v>0</v>
      </c>
      <c r="PY203" s="6">
        <v>0</v>
      </c>
      <c r="PZ203" s="6">
        <v>0</v>
      </c>
      <c r="QA203" s="6">
        <v>0</v>
      </c>
      <c r="QB203" s="6">
        <v>0.72</v>
      </c>
      <c r="QC203" s="6">
        <v>0</v>
      </c>
      <c r="QD203" s="6">
        <v>0</v>
      </c>
      <c r="QE203" s="6">
        <v>0</v>
      </c>
      <c r="QF203" s="6">
        <v>0</v>
      </c>
      <c r="QG203" s="6">
        <v>0</v>
      </c>
      <c r="QH203" s="6">
        <v>0</v>
      </c>
      <c r="QI203" s="6">
        <v>0</v>
      </c>
      <c r="QJ203" s="6">
        <v>0.49</v>
      </c>
      <c r="QK203" s="6">
        <v>0</v>
      </c>
      <c r="QL203" s="6">
        <v>0.76</v>
      </c>
      <c r="QM203" s="6">
        <v>0</v>
      </c>
      <c r="QN203" s="6">
        <v>0</v>
      </c>
      <c r="QO203" s="6">
        <v>0</v>
      </c>
      <c r="QP203" s="6">
        <v>0</v>
      </c>
      <c r="QQ203" s="6">
        <v>0</v>
      </c>
      <c r="QR203" s="6">
        <v>0</v>
      </c>
      <c r="QS203" s="6">
        <v>0</v>
      </c>
      <c r="QT203" s="6">
        <v>0.99</v>
      </c>
      <c r="QU203" s="6">
        <v>0</v>
      </c>
      <c r="QV203" s="6">
        <v>0</v>
      </c>
      <c r="QW203" s="6">
        <v>0</v>
      </c>
      <c r="QX203" s="6">
        <v>0</v>
      </c>
      <c r="QY203" s="6">
        <v>0</v>
      </c>
      <c r="QZ203" s="6">
        <v>0</v>
      </c>
      <c r="RA203" s="6">
        <v>0</v>
      </c>
      <c r="RB203" s="6">
        <v>0</v>
      </c>
      <c r="RC203" s="6">
        <v>0</v>
      </c>
      <c r="RD203" s="6">
        <v>0.61</v>
      </c>
      <c r="RE203" s="6">
        <v>0</v>
      </c>
      <c r="RF203" s="6">
        <v>0</v>
      </c>
      <c r="RG203" s="6">
        <v>0.67</v>
      </c>
      <c r="RH203" s="6">
        <v>0.81</v>
      </c>
      <c r="RI203" s="6">
        <v>0</v>
      </c>
      <c r="RJ203" s="6">
        <v>0</v>
      </c>
      <c r="RK203" s="6">
        <v>0.77</v>
      </c>
      <c r="RL203" s="6">
        <v>0</v>
      </c>
      <c r="RM203" s="6">
        <v>0</v>
      </c>
      <c r="RN203" s="6">
        <v>0</v>
      </c>
      <c r="RO203" s="6">
        <v>0</v>
      </c>
      <c r="RP203" s="6">
        <v>0</v>
      </c>
      <c r="RQ203" s="6">
        <v>0</v>
      </c>
      <c r="RR203" s="6">
        <v>0</v>
      </c>
      <c r="RS203" s="6">
        <v>0</v>
      </c>
      <c r="RT203" s="6">
        <v>0</v>
      </c>
      <c r="RU203" s="6">
        <v>0</v>
      </c>
      <c r="RV203" s="6">
        <v>0</v>
      </c>
      <c r="RW203" s="6">
        <v>0</v>
      </c>
      <c r="RX203" s="6">
        <v>0</v>
      </c>
      <c r="RY203" s="6">
        <v>0</v>
      </c>
      <c r="RZ203" s="6">
        <v>0.86</v>
      </c>
      <c r="SA203" s="6">
        <v>0</v>
      </c>
      <c r="SB203" s="6">
        <v>0</v>
      </c>
      <c r="SC203" s="6">
        <v>0</v>
      </c>
      <c r="SD203" s="6">
        <v>0</v>
      </c>
      <c r="SE203" s="6">
        <v>0</v>
      </c>
      <c r="SF203" s="6">
        <v>0</v>
      </c>
      <c r="SG203" s="6">
        <v>0.96</v>
      </c>
      <c r="SH203" s="9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A7A3-118E-43AB-9109-474868D2FA7B}">
  <dimension ref="B2:B32"/>
  <sheetViews>
    <sheetView workbookViewId="0">
      <selection activeCell="B3" sqref="B3"/>
    </sheetView>
  </sheetViews>
  <sheetFormatPr defaultRowHeight="14.4" x14ac:dyDescent="0.3"/>
  <cols>
    <col min="2" max="2" width="255.77734375" bestFit="1" customWidth="1"/>
  </cols>
  <sheetData>
    <row r="2" spans="2:2" x14ac:dyDescent="0.3">
      <c r="B2" s="1" t="s">
        <v>4</v>
      </c>
    </row>
    <row r="3" spans="2:2" x14ac:dyDescent="0.3">
      <c r="B3" t="s">
        <v>258</v>
      </c>
    </row>
    <row r="4" spans="2:2" x14ac:dyDescent="0.3">
      <c r="B4" t="s">
        <v>259</v>
      </c>
    </row>
    <row r="5" spans="2:2" x14ac:dyDescent="0.3">
      <c r="B5" t="s">
        <v>260</v>
      </c>
    </row>
    <row r="6" spans="2:2" x14ac:dyDescent="0.3">
      <c r="B6" t="s">
        <v>261</v>
      </c>
    </row>
    <row r="7" spans="2:2" x14ac:dyDescent="0.3">
      <c r="B7" t="s">
        <v>262</v>
      </c>
    </row>
    <row r="8" spans="2:2" x14ac:dyDescent="0.3">
      <c r="B8" t="s">
        <v>263</v>
      </c>
    </row>
    <row r="9" spans="2:2" x14ac:dyDescent="0.3">
      <c r="B9" t="s">
        <v>264</v>
      </c>
    </row>
    <row r="10" spans="2:2" x14ac:dyDescent="0.3">
      <c r="B10" t="s">
        <v>265</v>
      </c>
    </row>
    <row r="11" spans="2:2" x14ac:dyDescent="0.3">
      <c r="B11" t="s">
        <v>266</v>
      </c>
    </row>
    <row r="12" spans="2:2" x14ac:dyDescent="0.3">
      <c r="B12" t="s">
        <v>267</v>
      </c>
    </row>
    <row r="13" spans="2:2" x14ac:dyDescent="0.3">
      <c r="B13" t="s">
        <v>268</v>
      </c>
    </row>
    <row r="14" spans="2:2" x14ac:dyDescent="0.3">
      <c r="B14" t="s">
        <v>269</v>
      </c>
    </row>
    <row r="15" spans="2:2" x14ac:dyDescent="0.3">
      <c r="B15" t="s">
        <v>270</v>
      </c>
    </row>
    <row r="16" spans="2:2" x14ac:dyDescent="0.3">
      <c r="B16" t="s">
        <v>271</v>
      </c>
    </row>
    <row r="17" spans="2:2" x14ac:dyDescent="0.3">
      <c r="B17" t="s">
        <v>272</v>
      </c>
    </row>
    <row r="18" spans="2:2" x14ac:dyDescent="0.3">
      <c r="B18" t="s">
        <v>273</v>
      </c>
    </row>
    <row r="19" spans="2:2" x14ac:dyDescent="0.3">
      <c r="B19" t="s">
        <v>274</v>
      </c>
    </row>
    <row r="20" spans="2:2" x14ac:dyDescent="0.3">
      <c r="B20" t="s">
        <v>275</v>
      </c>
    </row>
    <row r="21" spans="2:2" x14ac:dyDescent="0.3">
      <c r="B21" t="s">
        <v>276</v>
      </c>
    </row>
    <row r="22" spans="2:2" x14ac:dyDescent="0.3">
      <c r="B22" t="s">
        <v>277</v>
      </c>
    </row>
    <row r="23" spans="2:2" x14ac:dyDescent="0.3">
      <c r="B23" t="s">
        <v>278</v>
      </c>
    </row>
    <row r="24" spans="2:2" x14ac:dyDescent="0.3">
      <c r="B24" t="s">
        <v>279</v>
      </c>
    </row>
    <row r="25" spans="2:2" x14ac:dyDescent="0.3">
      <c r="B25" t="s">
        <v>280</v>
      </c>
    </row>
    <row r="26" spans="2:2" x14ac:dyDescent="0.3">
      <c r="B26" t="s">
        <v>281</v>
      </c>
    </row>
    <row r="27" spans="2:2" x14ac:dyDescent="0.3">
      <c r="B27" t="s">
        <v>282</v>
      </c>
    </row>
    <row r="28" spans="2:2" x14ac:dyDescent="0.3">
      <c r="B28" t="s">
        <v>283</v>
      </c>
    </row>
    <row r="29" spans="2:2" x14ac:dyDescent="0.3">
      <c r="B29" t="s">
        <v>284</v>
      </c>
    </row>
    <row r="30" spans="2:2" x14ac:dyDescent="0.3">
      <c r="B30" t="s">
        <v>285</v>
      </c>
    </row>
    <row r="31" spans="2:2" x14ac:dyDescent="0.3">
      <c r="B31" t="s">
        <v>286</v>
      </c>
    </row>
    <row r="32" spans="2:2" x14ac:dyDescent="0.3">
      <c r="B32" t="s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18DF-BA2F-4E0F-9E9C-89DA861215AA}">
  <dimension ref="A1"/>
  <sheetViews>
    <sheetView tabSelected="1" zoomScale="70" zoomScaleNormal="70" workbookViewId="0">
      <selection activeCell="AF18" sqref="AF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C624-080B-405C-9275-BB8DC2139676}">
  <dimension ref="A1"/>
  <sheetViews>
    <sheetView zoomScale="85" zoomScaleNormal="85"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NB_Config</vt:lpstr>
      <vt:lpstr>RawData</vt:lpstr>
      <vt:lpstr>Mean_Vectors</vt:lpstr>
      <vt:lpstr>Raw_CovMatr</vt:lpstr>
      <vt:lpstr>CorrMatr_Plots</vt:lpstr>
      <vt:lpstr>CovMatr_Code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Roan Rhemrev</cp:lastModifiedBy>
  <dcterms:created xsi:type="dcterms:W3CDTF">2025-07-03T14:05:35Z</dcterms:created>
  <dcterms:modified xsi:type="dcterms:W3CDTF">2025-07-04T13:01:18Z</dcterms:modified>
</cp:coreProperties>
</file>