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<sst xmlns="http://schemas.openxmlformats.org/spreadsheetml/2006/main" count="145" uniqueCount="93">
  <si>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</si>
  <si>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</si>
  <si>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</si>
  <si>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</si>
  <si>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</si>
  <si>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</si>
  <si>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</si>
  <si>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</si>
  <si>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</si>
  <si>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</si>
  <si>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</si>
  <si>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</si>
  <si>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</si>
  <si>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</si>
  <si>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</si>
  <si>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</si>
  <si>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</si>
  <si>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</si>
  <si>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</si>
  <si>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</si>
  <si>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</si>
  <si>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</si>
  <si>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</si>
  <si>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</si>
  <si>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</si>
  <si>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</si>
  <si>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</si>
  <si>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</si>
  <si>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</si>
  <si>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</si>
  <si>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</si>
  <si>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</si>
  <si>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</si>
  <si>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</si>
  <si>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</si>
  <si>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</si>
  <si>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</si>
  <si>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</si>
  <si>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</si>
  <si>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</si>
  <si>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</si>
  <si>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</si>
  <si>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</si>
  <si>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</si>
  <si>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</si>
  <si>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</si>
  <si>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</si>
  <si>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</si>
  <si>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</si>
  <si>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</si>
  <si>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</si>
  <si>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</si>
  <si>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</si>
  <si>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</si>
  <si>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</si>
  <si>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</si>
  <si>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</si>
  <si>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</si>
  <si>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</si>
  <si>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</si>
  <si>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</si>
  <si>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</si>
  <si>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</si>
  <si>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3M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</si>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</sst>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31550.00</v>
      </c>
    </row>
    <row r="9" spans="1:11" x14ac:dyDescent="0.2">
      <c r="A9" s="5" t="s">
        <v>79</v>
      </c>
      <c r="B9">
        <v>35556.85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2362.98</v>
      </c>
      <c r="C17">
        <v>2556.14</v>
      </c>
      <c r="D17">
        <v>2808.76</v>
      </c>
      <c r="E17">
        <v>2764.88</v>
      </c>
      <c r="F17">
        <v>2420.36</v>
      </c>
      <c r="G17">
        <v>3078.3</v>
      </c>
      <c r="H17">
        <v>3733.44</v>
      </c>
      <c r="I17">
        <v>4189.36</v>
      </c>
      <c r="J17">
        <v>4445.56</v>
      </c>
      <c r="K17">
        <v>5089.76</v>
      </c>
    </row>
    <row r="18" spans="1:1" s="9" customFormat="1" x14ac:dyDescent="0.2">
      <c r="A18" s="5" t="s">
        <v>80</v>
      </c>
      <c r="B18">
        <v>1326.63</v>
      </c>
      <c r="C18">
        <v>1351.34</v>
      </c>
      <c r="D18">
        <v>1500.57</v>
      </c>
      <c r="E18">
        <v>1620.14</v>
      </c>
      <c r="F18">
        <v>1473.56</v>
      </c>
      <c r="G18">
        <v>1922.78</v>
      </c>
      <c r="H18">
        <v>2378.91</v>
      </c>
      <c r="I18">
        <v>2458.74</v>
      </c>
      <c r="J18">
        <v>2720.8</v>
      </c>
      <c r="K18">
        <v>3015.09</v>
      </c>
    </row>
    <row r="19" spans="1:1" s="9" customFormat="1" x14ac:dyDescent="0.2">
      <c r="A19" s="5" t="s">
        <v>81</v>
      </c>
      <c r="B19">
        <v>8.72</v>
      </c>
      <c r="C19">
        <v>19.99</v>
      </c>
      <c r="D19">
        <v>13.88</v>
      </c>
      <c r="E19">
        <v>8.22</v>
      </c>
      <c r="F19">
        <v>-20.87</v>
      </c>
      <c r="G19">
        <v>8.53</v>
      </c>
      <c r="H19">
        <v>39.14</v>
      </c>
      <c r="I19">
        <v>-48.48</v>
      </c>
      <c r="J19">
        <v>71.39</v>
      </c>
      <c r="K19">
        <v>81.77</v>
      </c>
    </row>
    <row r="20" spans="1:1" s="9" customFormat="1" x14ac:dyDescent="0.2">
      <c r="A20" s="5" t="s">
        <v>82</v>
      </c>
      <c r="B20">
        <v>13.06</v>
      </c>
      <c r="C20">
        <v>15.09</v>
      </c>
      <c r="D20">
        <v>16.79</v>
      </c>
      <c r="E20">
        <v>16.04</v>
      </c>
      <c r="F20">
        <v>12.59</v>
      </c>
      <c r="G20">
        <v>14.0</v>
      </c>
      <c r="H20">
        <v>20.4</v>
      </c>
      <c r="I20">
        <v>22.74</v>
      </c>
      <c r="J20">
        <v>26.38</v>
      </c>
    </row>
    <row r="21" spans="1:1" s="9" customFormat="1" x14ac:dyDescent="0.2">
      <c r="A21" s="5" t="s">
        <v>83</v>
      </c>
      <c r="B21">
        <v>17.74</v>
      </c>
      <c r="C21">
        <v>19.47</v>
      </c>
      <c r="D21">
        <v>20.43</v>
      </c>
      <c r="E21">
        <v>18.49</v>
      </c>
      <c r="F21">
        <v>19.19</v>
      </c>
      <c r="G21">
        <v>20.35</v>
      </c>
      <c r="H21">
        <v>19.37</v>
      </c>
      <c r="I21">
        <v>24.01</v>
      </c>
      <c r="J21">
        <v>29.47</v>
      </c>
    </row>
    <row r="22" spans="1:1" s="9" customFormat="1" x14ac:dyDescent="0.2">
      <c r="A22" s="5" t="s">
        <v>84</v>
      </c>
      <c r="B22">
        <v>280.11</v>
      </c>
      <c r="C22">
        <v>324.08</v>
      </c>
      <c r="D22">
        <v>301.15</v>
      </c>
      <c r="E22">
        <v>297.92</v>
      </c>
      <c r="F22">
        <v>337.41</v>
      </c>
      <c r="G22">
        <v>350.25</v>
      </c>
      <c r="H22">
        <v>366.37</v>
      </c>
      <c r="I22">
        <v>392.71</v>
      </c>
      <c r="J22">
        <v>439.0</v>
      </c>
      <c r="K22">
        <v>481.72</v>
      </c>
    </row>
    <row r="23" spans="1:1" s="9" customFormat="1" x14ac:dyDescent="0.2">
      <c r="A23" s="5" t="s">
        <v>85</v>
      </c>
      <c r="B23">
        <v>326.72</v>
      </c>
      <c r="C23">
        <v>333.69</v>
      </c>
      <c r="D23">
        <v>402.7</v>
      </c>
      <c r="E23">
        <v>326.37</v>
      </c>
      <c r="F23">
        <v>266.49</v>
      </c>
      <c r="G23">
        <v>332.53</v>
      </c>
      <c r="H23">
        <v>352.63</v>
      </c>
      <c r="I23">
        <v>422.14</v>
      </c>
      <c r="J23">
        <v>460.61</v>
      </c>
    </row>
    <row r="24" spans="1:1" s="9" customFormat="1" x14ac:dyDescent="0.2">
      <c r="A24" s="5" t="s">
        <v>86</v>
      </c>
      <c r="B24">
        <v>38.6</v>
      </c>
      <c r="C24">
        <v>52.56</v>
      </c>
      <c r="D24">
        <v>73.39</v>
      </c>
      <c r="E24">
        <v>154.31</v>
      </c>
      <c r="F24">
        <v>52.57</v>
      </c>
      <c r="G24">
        <v>65.03</v>
      </c>
      <c r="H24">
        <v>75.11</v>
      </c>
      <c r="I24">
        <v>61.46</v>
      </c>
      <c r="J24">
        <v>71.01</v>
      </c>
      <c r="K24">
        <v>688.96</v>
      </c>
    </row>
    <row r="25" spans="1:1" s="9" customFormat="1" x14ac:dyDescent="0.2">
      <c r="A25" s="9" t="s">
        <v>9</v>
      </c>
      <c r="B25">
        <v>49.4</v>
      </c>
      <c r="C25">
        <v>43.53</v>
      </c>
      <c r="D25">
        <v>32.82</v>
      </c>
      <c r="E25">
        <v>41.56</v>
      </c>
      <c r="F25">
        <v>26.87</v>
      </c>
      <c r="G25">
        <v>34.72</v>
      </c>
      <c r="H25">
        <v>64.22</v>
      </c>
      <c r="I25">
        <v>78.29</v>
      </c>
      <c r="J25">
        <v>70.19</v>
      </c>
      <c r="K25">
        <v>14.41</v>
      </c>
    </row>
    <row r="26" spans="1:1" s="9" customFormat="1" x14ac:dyDescent="0.2">
      <c r="A26" s="9" t="s">
        <v>10</v>
      </c>
      <c r="B26">
        <v>46.75</v>
      </c>
      <c r="C26">
        <v>41.8</v>
      </c>
      <c r="D26">
        <v>41.88</v>
      </c>
      <c r="E26">
        <v>57.38</v>
      </c>
      <c r="F26">
        <v>59.68</v>
      </c>
      <c r="G26">
        <v>53.28</v>
      </c>
      <c r="H26">
        <v>56.12</v>
      </c>
      <c r="I26">
        <v>52.94</v>
      </c>
      <c r="J26">
        <v>55.29</v>
      </c>
      <c r="K26">
        <v>62.64</v>
      </c>
    </row>
    <row r="27" spans="1:1" s="9" customFormat="1" x14ac:dyDescent="0.2">
      <c r="A27" s="9" t="s">
        <v>11</v>
      </c>
      <c r="B27">
        <v>2.27</v>
      </c>
      <c r="C27">
        <v>1.94</v>
      </c>
      <c r="D27">
        <v>1.09</v>
      </c>
      <c r="E27">
        <v>3.61</v>
      </c>
      <c r="F27">
        <v>2.43</v>
      </c>
      <c r="G27">
        <v>3.64</v>
      </c>
      <c r="H27">
        <v>7.1</v>
      </c>
      <c r="I27">
        <v>3.22</v>
      </c>
      <c r="J27">
        <v>11.18</v>
      </c>
      <c r="K27">
        <v>43.5</v>
      </c>
    </row>
    <row r="28" spans="1:1" s="9" customFormat="1" x14ac:dyDescent="0.2">
      <c r="A28" s="9" t="s">
        <v>12</v>
      </c>
      <c r="B28">
        <v>369.22</v>
      </c>
      <c r="C28">
        <v>479.69</v>
      </c>
      <c r="D28">
        <v>497.46</v>
      </c>
      <c r="E28">
        <v>320.4</v>
      </c>
      <c r="F28">
        <v>202.44</v>
      </c>
      <c r="G28">
        <v>359.69</v>
      </c>
      <c r="H28">
        <v>560.79</v>
      </c>
      <c r="I28">
        <v>781.21</v>
      </c>
      <c r="J28">
        <v>773.4</v>
      </c>
      <c r="K28">
        <v>894.03</v>
      </c>
    </row>
    <row r="29" spans="1:1" s="9" customFormat="1" x14ac:dyDescent="0.2">
      <c r="A29" s="9" t="s">
        <v>13</v>
      </c>
      <c r="B29">
        <v>128.47</v>
      </c>
      <c r="C29">
        <v>169.15</v>
      </c>
      <c r="D29">
        <v>174.47</v>
      </c>
      <c r="E29">
        <v>101.43</v>
      </c>
      <c r="F29">
        <v>53.14</v>
      </c>
      <c r="G29">
        <v>93.52</v>
      </c>
      <c r="H29">
        <v>144.66</v>
      </c>
      <c r="I29">
        <v>197.8</v>
      </c>
      <c r="J29">
        <v>297.34</v>
      </c>
      <c r="K29">
        <v>371.71</v>
      </c>
    </row>
    <row r="30" spans="1:1" s="9" customFormat="1" x14ac:dyDescent="0.2">
      <c r="A30" s="9" t="s">
        <v>14</v>
      </c>
      <c r="B30">
        <v>240.76</v>
      </c>
      <c r="C30">
        <v>310.54</v>
      </c>
      <c r="D30">
        <v>322.99</v>
      </c>
      <c r="E30">
        <v>218.97</v>
      </c>
      <c r="F30">
        <v>149.3</v>
      </c>
      <c r="G30">
        <v>266.18</v>
      </c>
      <c r="H30">
        <v>416.14</v>
      </c>
      <c r="I30">
        <v>583.42</v>
      </c>
      <c r="J30">
        <v>476.07</v>
      </c>
      <c r="K30">
        <v>522.32</v>
      </c>
    </row>
    <row r="31" spans="1:1" s="9" customFormat="1" x14ac:dyDescent="0.2">
      <c r="A31" s="9" t="s">
        <v>70</v>
      </c>
      <c r="H31">
        <v>1070.65</v>
      </c>
      <c r="I31">
        <v>772.0</v>
      </c>
      <c r="J31">
        <v>602.94</v>
      </c>
      <c r="K31">
        <v>570.26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1005.64</v>
      </c>
      <c r="C42">
        <v>1032.72</v>
      </c>
      <c r="D42">
        <v>1046.57</v>
      </c>
      <c r="E42">
        <v>1110.8</v>
      </c>
      <c r="F42">
        <v>1089.95</v>
      </c>
      <c r="G42">
        <v>1198.23</v>
      </c>
      <c r="H42">
        <v>1195.97</v>
      </c>
      <c r="I42">
        <v>1266.49</v>
      </c>
      <c r="J42">
        <v>1228.05</v>
      </c>
      <c r="K42">
        <v>1399.24</v>
      </c>
    </row>
    <row r="43" spans="1:11" s="9" customFormat="1" x14ac:dyDescent="0.2">
      <c r="A43" s="9" t="s">
        <v>7</v>
      </c>
      <c r="B43">
        <v>827.06</v>
      </c>
      <c r="C43">
        <v>831.05</v>
      </c>
      <c r="D43">
        <v>841.11</v>
      </c>
      <c r="E43">
        <v>927.47</v>
      </c>
      <c r="F43">
        <v>935.87</v>
      </c>
      <c r="G43">
        <v>971.49</v>
      </c>
      <c r="H43">
        <v>954.23</v>
      </c>
      <c r="I43">
        <v>1010.64</v>
      </c>
      <c r="J43">
        <v>997.36</v>
      </c>
      <c r="K43">
        <v>1141.77</v>
      </c>
    </row>
    <row r="44" spans="1:11" s="9" customFormat="1" x14ac:dyDescent="0.2">
      <c r="A44" s="9" t="s">
        <v>9</v>
      </c>
      <c r="B44">
        <v>16.54</v>
      </c>
      <c r="C44">
        <v>27.03</v>
      </c>
      <c r="D44">
        <v>21.76</v>
      </c>
      <c r="E44">
        <v>18.17</v>
      </c>
      <c r="F44">
        <v>16.83</v>
      </c>
      <c r="G44">
        <v>13.51</v>
      </c>
      <c r="H44">
        <v>14.99</v>
      </c>
      <c r="I44">
        <v>12.32</v>
      </c>
      <c r="J44">
        <v>-65.12</v>
      </c>
      <c r="K44">
        <v>52.23</v>
      </c>
    </row>
    <row r="45" spans="1:11" s="9" customFormat="1" x14ac:dyDescent="0.2">
      <c r="A45" s="9" t="s">
        <v>10</v>
      </c>
      <c r="B45">
        <v>13.13</v>
      </c>
      <c r="C45">
        <v>12.72</v>
      </c>
      <c r="D45">
        <v>13.58</v>
      </c>
      <c r="E45">
        <v>13.99</v>
      </c>
      <c r="F45">
        <v>14.01</v>
      </c>
      <c r="G45">
        <v>13.71</v>
      </c>
      <c r="H45">
        <v>15.19</v>
      </c>
      <c r="I45">
        <v>15.04</v>
      </c>
      <c r="J45">
        <v>15.86</v>
      </c>
      <c r="K45">
        <v>16.56</v>
      </c>
    </row>
    <row r="46" spans="1:11" s="9" customFormat="1" x14ac:dyDescent="0.2">
      <c r="A46" s="9" t="s">
        <v>11</v>
      </c>
      <c r="B46">
        <v>0.77</v>
      </c>
      <c r="C46">
        <v>0.74</v>
      </c>
      <c r="D46">
        <v>2.67</v>
      </c>
      <c r="E46">
        <v>4.4</v>
      </c>
      <c r="F46">
        <v>2.79</v>
      </c>
      <c r="G46">
        <v>1.32</v>
      </c>
      <c r="H46">
        <v>2.14</v>
      </c>
      <c r="I46">
        <v>2.32</v>
      </c>
      <c r="J46">
        <v>35.07</v>
      </c>
      <c r="K46">
        <v>3.97</v>
      </c>
    </row>
    <row r="47" spans="1:11" s="9" customFormat="1" x14ac:dyDescent="0.2">
      <c r="A47" s="9" t="s">
        <v>12</v>
      </c>
      <c r="B47">
        <v>181.22</v>
      </c>
      <c r="C47">
        <v>215.24</v>
      </c>
      <c r="D47">
        <v>210.97</v>
      </c>
      <c r="E47">
        <v>183.11</v>
      </c>
      <c r="F47">
        <v>154.11</v>
      </c>
      <c r="G47">
        <v>225.22</v>
      </c>
      <c r="H47">
        <v>239.4</v>
      </c>
      <c r="I47">
        <v>250.81</v>
      </c>
      <c r="J47">
        <v>114.64</v>
      </c>
      <c r="K47">
        <v>289.17</v>
      </c>
    </row>
    <row r="48" spans="1:11" s="9" customFormat="1" x14ac:dyDescent="0.2">
      <c r="A48" s="9" t="s">
        <v>13</v>
      </c>
      <c r="B48">
        <v>45.99</v>
      </c>
      <c r="C48">
        <v>54.0</v>
      </c>
      <c r="D48">
        <v>53.82</v>
      </c>
      <c r="E48">
        <v>49.33</v>
      </c>
      <c r="F48">
        <v>40.34</v>
      </c>
      <c r="G48">
        <v>153.85</v>
      </c>
      <c r="H48">
        <v>61.72</v>
      </c>
      <c r="I48">
        <v>59.47</v>
      </c>
      <c r="J48">
        <v>176.69</v>
      </c>
      <c r="K48">
        <v>73.83</v>
      </c>
    </row>
    <row r="49" spans="1:11" s="9" customFormat="1" x14ac:dyDescent="0.2">
      <c r="A49" s="9" t="s">
        <v>14</v>
      </c>
      <c r="B49">
        <v>135.24</v>
      </c>
      <c r="C49">
        <v>161.24</v>
      </c>
      <c r="D49">
        <v>157.15</v>
      </c>
      <c r="E49">
        <v>133.78</v>
      </c>
      <c r="F49">
        <v>113.77</v>
      </c>
      <c r="G49">
        <v>71.37</v>
      </c>
      <c r="H49">
        <v>177.69</v>
      </c>
      <c r="I49">
        <v>191.34</v>
      </c>
      <c r="J49">
        <v>-62.05</v>
      </c>
      <c r="K49">
        <v>215.34</v>
      </c>
    </row>
    <row r="50" spans="1:11" x14ac:dyDescent="0.2">
      <c r="A50" s="9" t="s">
        <v>8</v>
      </c>
      <c r="B50">
        <v>178.58</v>
      </c>
      <c r="C50">
        <v>201.67</v>
      </c>
      <c r="D50">
        <v>205.46</v>
      </c>
      <c r="E50">
        <v>183.33</v>
      </c>
      <c r="F50">
        <v>154.08</v>
      </c>
      <c r="G50">
        <v>226.74</v>
      </c>
      <c r="H50">
        <v>241.74</v>
      </c>
      <c r="I50">
        <v>255.85</v>
      </c>
      <c r="J50">
        <v>230.69</v>
      </c>
      <c r="K50">
        <v>257.47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11.27</v>
      </c>
      <c r="C57">
        <v>11.27</v>
      </c>
      <c r="D57">
        <v>11.27</v>
      </c>
      <c r="E57">
        <v>11.27</v>
      </c>
      <c r="F57">
        <v>11.27</v>
      </c>
      <c r="G57">
        <v>11.27</v>
      </c>
      <c r="H57">
        <v>11.27</v>
      </c>
      <c r="I57">
        <v>11.27</v>
      </c>
      <c r="J57">
        <v>11.27</v>
      </c>
      <c r="K57">
        <v>11.27</v>
      </c>
    </row>
    <row r="58" spans="1:11" x14ac:dyDescent="0.2">
      <c r="A58" s="9" t="s">
        <v>25</v>
      </c>
      <c r="B58">
        <v>1215.13</v>
      </c>
      <c r="C58">
        <v>1525.4</v>
      </c>
      <c r="D58">
        <v>1848.27</v>
      </c>
      <c r="E58">
        <v>2063.5</v>
      </c>
      <c r="F58">
        <v>2210.24</v>
      </c>
      <c r="G58">
        <v>2477.52</v>
      </c>
      <c r="H58">
        <v>1936.57</v>
      </c>
      <c r="I58">
        <v>2135.64</v>
      </c>
      <c r="J58">
        <v>1835.23</v>
      </c>
      <c r="K58">
        <v>1756.88</v>
      </c>
    </row>
    <row r="59" spans="1:11" x14ac:dyDescent="0.2">
      <c r="A59" s="9" t="s">
        <v>71</v>
      </c>
      <c r="B59">
        <v>9.78</v>
      </c>
      <c r="C59">
        <v>9.46</v>
      </c>
      <c r="D59">
        <v>13.5</v>
      </c>
      <c r="E59">
        <v>41.77</v>
      </c>
      <c r="F59">
        <v>22.88</v>
      </c>
      <c r="G59">
        <v>24.44</v>
      </c>
      <c r="H59">
        <v>26.73</v>
      </c>
      <c r="I59">
        <v>18.18</v>
      </c>
      <c r="J59">
        <v>99.54</v>
      </c>
      <c r="K59">
        <v>169.75</v>
      </c>
    </row>
    <row r="60" spans="1:11" x14ac:dyDescent="0.2">
      <c r="A60" s="9" t="s">
        <v>72</v>
      </c>
      <c r="B60">
        <v>695.35</v>
      </c>
      <c r="C60">
        <v>589.22</v>
      </c>
      <c r="D60">
        <v>620.64</v>
      </c>
      <c r="E60">
        <v>536.7</v>
      </c>
      <c r="F60">
        <v>672.24</v>
      </c>
      <c r="G60">
        <v>744.15</v>
      </c>
      <c r="H60">
        <v>939.85</v>
      </c>
      <c r="I60">
        <v>1083.13</v>
      </c>
      <c r="J60">
        <v>1068.55</v>
      </c>
      <c r="K60">
        <v>1199.35</v>
      </c>
    </row>
    <row r="61" spans="1:11" s="1" customFormat="1" x14ac:dyDescent="0.2">
      <c r="A61" s="1" t="s">
        <v>26</v>
      </c>
      <c r="B61">
        <v>1931.53</v>
      </c>
      <c r="C61">
        <v>2135.35</v>
      </c>
      <c r="D61">
        <v>2493.68</v>
      </c>
      <c r="E61">
        <v>2653.24</v>
      </c>
      <c r="F61">
        <v>2916.63</v>
      </c>
      <c r="G61">
        <v>3257.38</v>
      </c>
      <c r="H61">
        <v>2914.42</v>
      </c>
      <c r="I61">
        <v>3248.22</v>
      </c>
      <c r="J61">
        <v>3014.59</v>
      </c>
      <c r="K61">
        <v>3137.25</v>
      </c>
    </row>
    <row r="62" spans="1:11" x14ac:dyDescent="0.2">
      <c r="A62" s="9" t="s">
        <v>27</v>
      </c>
      <c r="B62">
        <v>315.16</v>
      </c>
      <c r="C62">
        <v>285.22</v>
      </c>
      <c r="D62">
        <v>269.48</v>
      </c>
      <c r="E62">
        <v>286.65</v>
      </c>
      <c r="F62">
        <v>248.23</v>
      </c>
      <c r="G62">
        <v>290.79</v>
      </c>
      <c r="H62">
        <v>322.42</v>
      </c>
      <c r="I62">
        <v>332.45</v>
      </c>
      <c r="J62">
        <v>417.17</v>
      </c>
      <c r="K62">
        <v>335.45</v>
      </c>
    </row>
    <row r="63" spans="1:11" x14ac:dyDescent="0.2">
      <c r="A63" s="9" t="s">
        <v>28</v>
      </c>
      <c r="B63">
        <v>2.43</v>
      </c>
      <c r="C63">
        <v>5.75</v>
      </c>
      <c r="D63">
        <v>10.19</v>
      </c>
      <c r="E63">
        <v>6.64</v>
      </c>
      <c r="F63">
        <v>23.5</v>
      </c>
      <c r="G63">
        <v>22.6</v>
      </c>
      <c r="H63">
        <v>24.57</v>
      </c>
      <c r="I63">
        <v>12.32</v>
      </c>
      <c r="J63">
        <v>9.82</v>
      </c>
      <c r="K63">
        <v>162.96</v>
      </c>
    </row>
    <row r="64" spans="1:11" x14ac:dyDescent="0.2">
      <c r="A64" s="9" t="s">
        <v>29</v>
      </c>
      <c r="D64">
        <v>584.7</v>
      </c>
      <c r="E64">
        <v>504.8</v>
      </c>
      <c r="F64">
        <v>504.8</v>
      </c>
      <c r="G64">
        <v>504.8</v>
      </c>
      <c r="H64">
        <v>504.8</v>
      </c>
    </row>
    <row r="65" spans="1:1" x14ac:dyDescent="0.2">
      <c r="A65" s="9" t="s">
        <v>73</v>
      </c>
      <c r="B65">
        <v>1613.94</v>
      </c>
      <c r="C65">
        <v>1844.38</v>
      </c>
      <c r="D65">
        <v>1629.31</v>
      </c>
      <c r="E65">
        <v>1855.15</v>
      </c>
      <c r="F65">
        <v>2140.1</v>
      </c>
      <c r="G65">
        <v>2439.19</v>
      </c>
      <c r="H65">
        <v>2062.63</v>
      </c>
      <c r="I65">
        <v>2903.45</v>
      </c>
      <c r="J65">
        <v>2587.6</v>
      </c>
      <c r="K65">
        <v>2638.84</v>
      </c>
    </row>
    <row r="66" spans="1:1" s="1" customFormat="1" x14ac:dyDescent="0.2">
      <c r="A66" s="1" t="s">
        <v>26</v>
      </c>
      <c r="B66">
        <v>1931.53</v>
      </c>
      <c r="C66">
        <v>2135.35</v>
      </c>
      <c r="D66">
        <v>2493.68</v>
      </c>
      <c r="E66">
        <v>2653.24</v>
      </c>
      <c r="F66">
        <v>2916.63</v>
      </c>
      <c r="G66">
        <v>3257.38</v>
      </c>
      <c r="H66">
        <v>2914.42</v>
      </c>
      <c r="I66">
        <v>3248.22</v>
      </c>
      <c r="J66">
        <v>3014.59</v>
      </c>
      <c r="K66">
        <v>3137.25</v>
      </c>
    </row>
    <row r="67" spans="1:1" s="9" customFormat="1" x14ac:dyDescent="0.2">
      <c r="A67" s="9" t="s">
        <v>78</v>
      </c>
      <c r="B67">
        <v>407.92</v>
      </c>
      <c r="C67">
        <v>529.64</v>
      </c>
      <c r="D67">
        <v>546.14</v>
      </c>
      <c r="E67">
        <v>506.59</v>
      </c>
      <c r="F67">
        <v>460.51</v>
      </c>
      <c r="G67">
        <v>488.58</v>
      </c>
      <c r="H67">
        <v>595.1</v>
      </c>
      <c r="I67">
        <v>703.09</v>
      </c>
      <c r="J67">
        <v>790.27</v>
      </c>
      <c r="K67">
        <v>838.6</v>
      </c>
    </row>
    <row r="68" spans="1:1" x14ac:dyDescent="0.2">
      <c r="A68" s="9" t="s">
        <v>45</v>
      </c>
      <c r="B68">
        <v>331.78</v>
      </c>
      <c r="C68">
        <v>347.29</v>
      </c>
      <c r="D68">
        <v>379.18</v>
      </c>
      <c r="E68">
        <v>411.04</v>
      </c>
      <c r="F68">
        <v>430.27</v>
      </c>
      <c r="G68">
        <v>453.48</v>
      </c>
      <c r="H68">
        <v>567.6</v>
      </c>
      <c r="I68">
        <v>531.79</v>
      </c>
      <c r="J68">
        <v>648.24</v>
      </c>
      <c r="K68">
        <v>822.96</v>
      </c>
    </row>
    <row r="69" spans="1:1" x14ac:dyDescent="0.2">
      <c r="A69" s="5" t="s">
        <v>87</v>
      </c>
      <c r="B69">
        <v>744.16</v>
      </c>
      <c r="C69">
        <v>789.31</v>
      </c>
      <c r="D69">
        <v>470.39</v>
      </c>
      <c r="E69">
        <v>665.77</v>
      </c>
      <c r="F69">
        <v>937.15</v>
      </c>
      <c r="G69">
        <v>1206.54</v>
      </c>
      <c r="H69">
        <v>634.43</v>
      </c>
      <c r="I69">
        <v>1357.84</v>
      </c>
      <c r="J69">
        <v>937.38</v>
      </c>
      <c r="K69">
        <v>817.78</v>
      </c>
    </row>
    <row r="70" spans="1:1" x14ac:dyDescent="0.2">
      <c r="A70" s="5" t="s">
        <v>74</v>
      </c>
      <c r="B70">
        <v>11265070.0</v>
      </c>
      <c r="C70">
        <v>11265070.0</v>
      </c>
      <c r="D70">
        <v>11265070.0</v>
      </c>
      <c r="E70">
        <v>11265070.0</v>
      </c>
      <c r="F70">
        <v>11265070.0</v>
      </c>
      <c r="G70">
        <v>11265070.0</v>
      </c>
      <c r="H70">
        <v>11265070.0</v>
      </c>
      <c r="I70">
        <v>11265070.0</v>
      </c>
      <c r="J70">
        <v>11265070.0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364.93</v>
      </c>
      <c r="C82">
        <v>29.42</v>
      </c>
      <c r="D82">
        <v>267.32</v>
      </c>
      <c r="E82">
        <v>218.33</v>
      </c>
      <c r="F82">
        <v>312.05</v>
      </c>
      <c r="G82">
        <v>333.65</v>
      </c>
      <c r="H82">
        <v>424.65</v>
      </c>
      <c r="I82">
        <v>643.03</v>
      </c>
      <c r="J82">
        <v>355.1</v>
      </c>
      <c r="K82">
        <v>513.72</v>
      </c>
    </row>
    <row r="83" spans="1:11" s="9" customFormat="1" x14ac:dyDescent="0.2">
      <c r="A83" s="9" t="s">
        <v>33</v>
      </c>
      <c r="B83">
        <v>12.01</v>
      </c>
      <c r="C83">
        <v>17.99</v>
      </c>
      <c r="D83">
        <v>-589.83</v>
      </c>
      <c r="E83">
        <v>1.42</v>
      </c>
      <c r="F83">
        <v>-15.9</v>
      </c>
      <c r="G83">
        <v>-43.2</v>
      </c>
      <c r="H83">
        <v>-19.68</v>
      </c>
      <c r="I83">
        <v>-269.38</v>
      </c>
      <c r="J83">
        <v>321.96</v>
      </c>
      <c r="K83">
        <v>-11.47</v>
      </c>
    </row>
    <row r="84" spans="1:11" s="9" customFormat="1" x14ac:dyDescent="0.2">
      <c r="A84" s="9" t="s">
        <v>34</v>
      </c>
      <c r="B84">
        <v>-3.65</v>
      </c>
      <c r="C84">
        <v>-2.26</v>
      </c>
      <c r="D84">
        <v>3.59</v>
      </c>
      <c r="E84">
        <v>-24.37</v>
      </c>
      <c r="F84">
        <v>-24.77</v>
      </c>
      <c r="G84">
        <v>-21.06</v>
      </c>
      <c r="H84">
        <v>-979.52</v>
      </c>
      <c r="I84">
        <v>-127.58</v>
      </c>
      <c r="J84">
        <v>-788.57</v>
      </c>
      <c r="K84">
        <v>-622.89</v>
      </c>
    </row>
    <row r="85" spans="1:11" s="1" customFormat="1" x14ac:dyDescent="0.2">
      <c r="A85" s="9" t="s">
        <v>35</v>
      </c>
      <c r="B85">
        <v>373.28</v>
      </c>
      <c r="C85">
        <v>45.15</v>
      </c>
      <c r="D85">
        <v>-318.92</v>
      </c>
      <c r="E85">
        <v>195.38</v>
      </c>
      <c r="F85">
        <v>271.39</v>
      </c>
      <c r="G85">
        <v>269.39</v>
      </c>
      <c r="H85">
        <v>-574.56</v>
      </c>
      <c r="I85">
        <v>246.08</v>
      </c>
      <c r="J85">
        <v>-111.51</v>
      </c>
      <c r="K85">
        <v>-120.64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11567.55</v>
      </c>
      <c r="C90">
        <v>19412.85</v>
      </c>
      <c r="D90">
        <v>24260.85</v>
      </c>
      <c r="E90">
        <v>18827.95</v>
      </c>
      <c r="F90">
        <v>30436.65</v>
      </c>
      <c r="G90">
        <v>19697.3</v>
      </c>
      <c r="H90">
        <v>22963.85</v>
      </c>
      <c r="I90">
        <v>31193.35</v>
      </c>
      <c r="J90">
        <v>28889.15</v>
      </c>
      <c r="K90">
        <v>30120.0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1.13</v>
      </c>
      <c r="C93" s="31">
        <v>1.13</v>
      </c>
      <c r="D93" s="31">
        <v>1.13</v>
      </c>
      <c r="E93" s="31">
        <v>1.13</v>
      </c>
      <c r="F93" s="31">
        <v>1.13</v>
      </c>
      <c r="G93" s="31">
        <v>1.13</v>
      </c>
      <c r="H93" s="31">
        <v>1.13</v>
      </c>
      <c r="I93" s="31">
        <v>1.13</v>
      </c>
      <c r="J93" s="31">
        <v>1.13</v>
      </c>
      <c r="K93" s="31">
        <v>1.13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