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<sst xmlns="http://schemas.openxmlformats.org/spreadsheetml/2006/main" count="145" uniqueCount="93">
  <si>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</si>
  <si>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</si>
  <si>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</si>
  <si>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</si>
  <si>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</si>
  <si>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</si>
  <si>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</si>
  <si>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</si>
  <si>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</si>
  <si>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</si>
  <si>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</si>
  <si>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</si>
  <si>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</si>
  <si>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</si>
  <si>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</si>
  <si>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</si>
  <si>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</si>
  <si>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</si>
  <si>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</si>
  <si>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</si>
  <si>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</si>
  <si>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</si>
  <si>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</si>
  <si>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</si>
  <si>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</si>
  <si>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</si>
  <si>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</si>
  <si>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</si>
  <si>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</si>
  <si>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</si>
  <si>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</si>
  <si>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</si>
  <si>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</si>
  <si>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</si>
  <si>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</si>
  <si>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</si>
  <si>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</si>
  <si>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</si>
  <si>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</si>
  <si>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</si>
  <si>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</si>
  <si>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</si>
  <si>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</si>
  <si>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</si>
  <si>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</si>
  <si>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</si>
  <si>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</si>
  <si>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</si>
  <si>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</si>
  <si>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</si>
  <si>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</si>
  <si>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</si>
  <si>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</si>
  <si>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</si>
  <si>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</si>
  <si>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</si>
  <si>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</si>
  <si>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</si>
  <si>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</si>
  <si>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</si>
  <si>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</si>
  <si>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</si>
  <si>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</si>
  <si>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AGI GREENPAC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</si>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</sst>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645.75</v>
      </c>
    </row>
    <row r="9" spans="1:11" x14ac:dyDescent="0.2">
      <c r="A9" s="5" t="s">
        <v>79</v>
      </c>
      <c r="B9">
        <v>4177.83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2071.63</v>
      </c>
      <c r="C17">
        <v>2249.51</v>
      </c>
      <c r="D17">
        <v>1604.76</v>
      </c>
      <c r="E17">
        <v>1859.07</v>
      </c>
      <c r="F17">
        <v>1259.89</v>
      </c>
      <c r="G17">
        <v>1430.43</v>
      </c>
      <c r="H17">
        <v>2281.48</v>
      </c>
      <c r="I17">
        <v>2417.6</v>
      </c>
      <c r="J17">
        <v>2528.82</v>
      </c>
      <c r="K17">
        <v>2665.32</v>
      </c>
    </row>
    <row r="18" spans="1:1" s="9" customFormat="1" x14ac:dyDescent="0.2">
      <c r="A18" s="5" t="s">
        <v>80</v>
      </c>
      <c r="B18">
        <v>809.99</v>
      </c>
      <c r="C18">
        <v>964.27</v>
      </c>
      <c r="D18">
        <v>603.68</v>
      </c>
      <c r="E18">
        <v>771.7</v>
      </c>
      <c r="F18">
        <v>350.48</v>
      </c>
      <c r="G18">
        <v>436.27</v>
      </c>
      <c r="H18">
        <v>744.23</v>
      </c>
      <c r="I18">
        <v>790.07</v>
      </c>
      <c r="J18">
        <v>740.43</v>
      </c>
      <c r="K18">
        <v>782.19</v>
      </c>
    </row>
    <row r="19" spans="1:1" s="9" customFormat="1" x14ac:dyDescent="0.2">
      <c r="A19" s="5" t="s">
        <v>81</v>
      </c>
      <c r="B19">
        <v>6.48</v>
      </c>
      <c r="C19">
        <v>75.38</v>
      </c>
      <c r="D19">
        <v>-7.27</v>
      </c>
      <c r="E19">
        <v>81.9</v>
      </c>
      <c r="F19">
        <v>-32.85</v>
      </c>
      <c r="G19">
        <v>41.89</v>
      </c>
      <c r="H19">
        <v>-17.89</v>
      </c>
      <c r="I19">
        <v>50.26</v>
      </c>
      <c r="J19">
        <v>-13.55</v>
      </c>
      <c r="K19">
        <v>7.48</v>
      </c>
    </row>
    <row r="20" spans="1:1" s="9" customFormat="1" x14ac:dyDescent="0.2">
      <c r="A20" s="5" t="s">
        <v>82</v>
      </c>
      <c r="B20">
        <v>248.43</v>
      </c>
      <c r="C20">
        <v>284.37</v>
      </c>
      <c r="D20">
        <v>353.62</v>
      </c>
      <c r="E20">
        <v>357.42</v>
      </c>
      <c r="F20">
        <v>246.19</v>
      </c>
      <c r="G20">
        <v>332.33</v>
      </c>
      <c r="H20">
        <v>477.57</v>
      </c>
      <c r="I20">
        <v>471.14</v>
      </c>
      <c r="J20">
        <v>476.9</v>
      </c>
      <c r="K20">
        <v>512.85</v>
      </c>
    </row>
    <row r="21" spans="1:1" s="9" customFormat="1" x14ac:dyDescent="0.2">
      <c r="A21" s="5" t="s">
        <v>83</v>
      </c>
      <c r="B21">
        <v>169.36</v>
      </c>
      <c r="C21">
        <v>175.77</v>
      </c>
      <c r="D21">
        <v>184.84</v>
      </c>
      <c r="E21">
        <v>197.08</v>
      </c>
      <c r="F21">
        <v>179.33</v>
      </c>
      <c r="G21">
        <v>221.74</v>
      </c>
      <c r="H21">
        <v>272.0</v>
      </c>
      <c r="I21">
        <v>288.98</v>
      </c>
      <c r="J21">
        <v>332.29</v>
      </c>
    </row>
    <row r="22" spans="1:1" s="9" customFormat="1" x14ac:dyDescent="0.2">
      <c r="A22" s="5" t="s">
        <v>84</v>
      </c>
      <c r="B22">
        <v>286.37</v>
      </c>
      <c r="C22">
        <v>308.91</v>
      </c>
      <c r="D22">
        <v>201.05</v>
      </c>
      <c r="E22">
        <v>227.52</v>
      </c>
      <c r="F22">
        <v>127.72</v>
      </c>
      <c r="G22">
        <v>142.77</v>
      </c>
      <c r="H22">
        <v>174.47</v>
      </c>
      <c r="I22">
        <v>199.16</v>
      </c>
      <c r="J22">
        <v>219.59</v>
      </c>
      <c r="K22">
        <v>251.83</v>
      </c>
    </row>
    <row r="23" spans="1:1" s="9" customFormat="1" x14ac:dyDescent="0.2">
      <c r="A23" s="5" t="s">
        <v>85</v>
      </c>
      <c r="B23">
        <v>233.19</v>
      </c>
      <c r="C23">
        <v>270.76</v>
      </c>
      <c r="D23">
        <v>55.7</v>
      </c>
      <c r="E23">
        <v>63.22</v>
      </c>
      <c r="F23">
        <v>32.52</v>
      </c>
      <c r="G23">
        <v>42.0</v>
      </c>
      <c r="H23">
        <v>87.37</v>
      </c>
      <c r="I23">
        <v>129.33</v>
      </c>
      <c r="J23">
        <v>106.96</v>
      </c>
    </row>
    <row r="24" spans="1:1" s="9" customFormat="1" x14ac:dyDescent="0.2">
      <c r="A24" s="5" t="s">
        <v>86</v>
      </c>
      <c r="B24">
        <v>38.29</v>
      </c>
      <c r="C24">
        <v>48.17</v>
      </c>
      <c r="D24">
        <v>24.95</v>
      </c>
      <c r="E24">
        <v>52.92</v>
      </c>
      <c r="F24">
        <v>24.46</v>
      </c>
      <c r="G24">
        <v>32.27</v>
      </c>
      <c r="H24">
        <v>46.34</v>
      </c>
      <c r="I24">
        <v>28.35</v>
      </c>
      <c r="J24">
        <v>25.21</v>
      </c>
      <c r="K24">
        <v>530.62</v>
      </c>
    </row>
    <row r="25" spans="1:1" s="9" customFormat="1" x14ac:dyDescent="0.2">
      <c r="A25" s="9" t="s">
        <v>9</v>
      </c>
      <c r="B25">
        <v>1.37</v>
      </c>
      <c r="C25">
        <v>2.92</v>
      </c>
      <c r="D25">
        <v>39.03</v>
      </c>
      <c r="E25">
        <v>20.25</v>
      </c>
      <c r="F25">
        <v>-12.66</v>
      </c>
      <c r="G25">
        <v>118.95</v>
      </c>
      <c r="H25">
        <v>38.75</v>
      </c>
      <c r="I25">
        <v>27.44</v>
      </c>
      <c r="J25">
        <v>74.79</v>
      </c>
      <c r="K25">
        <v>90.02</v>
      </c>
    </row>
    <row r="26" spans="1:1" s="9" customFormat="1" x14ac:dyDescent="0.2">
      <c r="A26" s="9" t="s">
        <v>10</v>
      </c>
      <c r="B26">
        <v>110.83</v>
      </c>
      <c r="C26">
        <v>114.04</v>
      </c>
      <c r="D26">
        <v>131.31</v>
      </c>
      <c r="E26">
        <v>142.88</v>
      </c>
      <c r="F26">
        <v>94.63</v>
      </c>
      <c r="G26">
        <v>99.98</v>
      </c>
      <c r="H26">
        <v>126.26</v>
      </c>
      <c r="I26">
        <v>161.33</v>
      </c>
      <c r="J26">
        <v>177.18</v>
      </c>
      <c r="K26">
        <v>171.09</v>
      </c>
    </row>
    <row r="27" spans="1:1" s="9" customFormat="1" x14ac:dyDescent="0.2">
      <c r="A27" s="9" t="s">
        <v>11</v>
      </c>
      <c r="B27">
        <v>33.36</v>
      </c>
      <c r="C27">
        <v>55.76</v>
      </c>
      <c r="D27">
        <v>58.98</v>
      </c>
      <c r="E27">
        <v>73.48</v>
      </c>
      <c r="F27">
        <v>33.17</v>
      </c>
      <c r="G27">
        <v>28.08</v>
      </c>
      <c r="H27">
        <v>57.06</v>
      </c>
      <c r="I27">
        <v>87.02</v>
      </c>
      <c r="J27">
        <v>84.67</v>
      </c>
      <c r="K27">
        <v>47.99</v>
      </c>
    </row>
    <row r="28" spans="1:1" s="9" customFormat="1" x14ac:dyDescent="0.2">
      <c r="A28" s="9" t="s">
        <v>12</v>
      </c>
      <c r="B28">
        <v>149.66</v>
      </c>
      <c r="C28">
        <v>105.76</v>
      </c>
      <c r="D28">
        <v>22.39</v>
      </c>
      <c r="E28">
        <v>75.0</v>
      </c>
      <c r="F28">
        <v>125.88</v>
      </c>
      <c r="G28">
        <v>255.83</v>
      </c>
      <c r="H28">
        <v>317.04</v>
      </c>
      <c r="I28">
        <v>339.92</v>
      </c>
      <c r="J28">
        <v>426.83</v>
      </c>
      <c r="K28">
        <v>466.25</v>
      </c>
    </row>
    <row r="29" spans="1:1" s="9" customFormat="1" x14ac:dyDescent="0.2">
      <c r="A29" s="9" t="s">
        <v>13</v>
      </c>
      <c r="B29">
        <v>46.64</v>
      </c>
      <c r="C29">
        <v>31.0</v>
      </c>
      <c r="D29">
        <v>7.12</v>
      </c>
      <c r="E29">
        <v>26.58</v>
      </c>
      <c r="F29">
        <v>37.83</v>
      </c>
      <c r="G29">
        <v>62.53</v>
      </c>
      <c r="H29">
        <v>55.4</v>
      </c>
      <c r="I29">
        <v>88.6</v>
      </c>
      <c r="J29">
        <v>104.4</v>
      </c>
      <c r="K29">
        <v>114.04</v>
      </c>
    </row>
    <row r="30" spans="1:1" s="9" customFormat="1" x14ac:dyDescent="0.2">
      <c r="A30" s="9" t="s">
        <v>14</v>
      </c>
      <c r="B30">
        <v>103.01</v>
      </c>
      <c r="C30">
        <v>74.76</v>
      </c>
      <c r="D30">
        <v>15.27</v>
      </c>
      <c r="E30">
        <v>48.42</v>
      </c>
      <c r="F30">
        <v>88.06</v>
      </c>
      <c r="G30">
        <v>193.3</v>
      </c>
      <c r="H30">
        <v>261.64</v>
      </c>
      <c r="I30">
        <v>251.33</v>
      </c>
      <c r="J30">
        <v>322.43</v>
      </c>
      <c r="K30">
        <v>352.21</v>
      </c>
    </row>
    <row r="31" spans="1:1" s="9" customFormat="1" x14ac:dyDescent="0.2">
      <c r="A31" s="9" t="s">
        <v>70</v>
      </c>
      <c r="B31">
        <v>28.92</v>
      </c>
      <c r="C31">
        <v>28.92</v>
      </c>
      <c r="D31">
        <v>21.69</v>
      </c>
      <c r="E31">
        <v>21.69</v>
      </c>
      <c r="F31">
        <v>25.88</v>
      </c>
      <c r="G31">
        <v>32.35</v>
      </c>
      <c r="H31">
        <v>32.35</v>
      </c>
      <c r="I31">
        <v>38.82</v>
      </c>
      <c r="J31">
        <v>45.29</v>
      </c>
      <c r="K31">
        <v>45.29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622.7</v>
      </c>
      <c r="C42">
        <v>622.33</v>
      </c>
      <c r="D42">
        <v>566.33</v>
      </c>
      <c r="E42">
        <v>599.18</v>
      </c>
      <c r="F42">
        <v>658.48</v>
      </c>
      <c r="G42">
        <v>704.83</v>
      </c>
      <c r="H42">
        <v>687.66</v>
      </c>
      <c r="I42">
        <v>601.58</v>
      </c>
      <c r="J42">
        <v>633.69</v>
      </c>
      <c r="K42">
        <v>742.39</v>
      </c>
    </row>
    <row r="43" spans="1:11" s="9" customFormat="1" x14ac:dyDescent="0.2">
      <c r="A43" s="9" t="s">
        <v>7</v>
      </c>
      <c r="B43">
        <v>472.07</v>
      </c>
      <c r="C43">
        <v>476.66</v>
      </c>
      <c r="D43">
        <v>429.92</v>
      </c>
      <c r="E43">
        <v>444.93</v>
      </c>
      <c r="F43">
        <v>489.39</v>
      </c>
      <c r="G43">
        <v>550.68</v>
      </c>
      <c r="H43">
        <v>545.64</v>
      </c>
      <c r="I43">
        <v>451.91</v>
      </c>
      <c r="J43">
        <v>483.19</v>
      </c>
      <c r="K43">
        <v>589.27</v>
      </c>
    </row>
    <row r="44" spans="1:11" s="9" customFormat="1" x14ac:dyDescent="0.2">
      <c r="A44" s="9" t="s">
        <v>9</v>
      </c>
      <c r="B44">
        <v>2.75</v>
      </c>
      <c r="C44">
        <v>10.38</v>
      </c>
      <c r="D44">
        <v>10.21</v>
      </c>
      <c r="E44">
        <v>11.85</v>
      </c>
      <c r="F44">
        <v>15.5</v>
      </c>
      <c r="G44">
        <v>37.23</v>
      </c>
      <c r="H44">
        <v>33.5</v>
      </c>
      <c r="I44">
        <v>4.7</v>
      </c>
      <c r="J44">
        <v>-1.48</v>
      </c>
      <c r="K44">
        <v>53.3</v>
      </c>
    </row>
    <row r="45" spans="1:11" s="9" customFormat="1" x14ac:dyDescent="0.2">
      <c r="A45" s="9" t="s">
        <v>10</v>
      </c>
      <c r="B45">
        <v>41.72</v>
      </c>
      <c r="C45">
        <v>41.75</v>
      </c>
      <c r="D45">
        <v>41.89</v>
      </c>
      <c r="E45">
        <v>47.02</v>
      </c>
      <c r="F45">
        <v>44.25</v>
      </c>
      <c r="G45">
        <v>44.02</v>
      </c>
      <c r="H45">
        <v>40.66</v>
      </c>
      <c r="I45">
        <v>42.52</v>
      </c>
      <c r="J45">
        <v>43.75</v>
      </c>
      <c r="K45">
        <v>44.16</v>
      </c>
    </row>
    <row r="46" spans="1:11" s="9" customFormat="1" x14ac:dyDescent="0.2">
      <c r="A46" s="9" t="s">
        <v>11</v>
      </c>
      <c r="B46">
        <v>20.74</v>
      </c>
      <c r="C46">
        <v>25.06</v>
      </c>
      <c r="D46">
        <v>20.34</v>
      </c>
      <c r="E46">
        <v>23.28</v>
      </c>
      <c r="F46">
        <v>19.75</v>
      </c>
      <c r="G46">
        <v>21.3</v>
      </c>
      <c r="H46">
        <v>17.07</v>
      </c>
      <c r="I46">
        <v>10.86</v>
      </c>
      <c r="J46">
        <v>10.62</v>
      </c>
      <c r="K46">
        <v>9.44</v>
      </c>
    </row>
    <row r="47" spans="1:11" s="9" customFormat="1" x14ac:dyDescent="0.2">
      <c r="A47" s="9" t="s">
        <v>12</v>
      </c>
      <c r="B47">
        <v>90.92</v>
      </c>
      <c r="C47">
        <v>89.24</v>
      </c>
      <c r="D47">
        <v>84.39</v>
      </c>
      <c r="E47">
        <v>95.8</v>
      </c>
      <c r="F47">
        <v>120.59</v>
      </c>
      <c r="G47">
        <v>126.06</v>
      </c>
      <c r="H47">
        <v>117.79</v>
      </c>
      <c r="I47">
        <v>100.99</v>
      </c>
      <c r="J47">
        <v>94.65</v>
      </c>
      <c r="K47">
        <v>152.82</v>
      </c>
    </row>
    <row r="48" spans="1:11" s="9" customFormat="1" x14ac:dyDescent="0.2">
      <c r="A48" s="9" t="s">
        <v>13</v>
      </c>
      <c r="B48">
        <v>23.8</v>
      </c>
      <c r="C48">
        <v>24.66</v>
      </c>
      <c r="D48">
        <v>21.16</v>
      </c>
      <c r="E48">
        <v>23.72</v>
      </c>
      <c r="F48">
        <v>30.07</v>
      </c>
      <c r="G48">
        <v>29.45</v>
      </c>
      <c r="H48">
        <v>28.94</v>
      </c>
      <c r="I48">
        <v>24.87</v>
      </c>
      <c r="J48">
        <v>23.01</v>
      </c>
      <c r="K48">
        <v>37.22</v>
      </c>
    </row>
    <row r="49" spans="1:11" s="9" customFormat="1" x14ac:dyDescent="0.2">
      <c r="A49" s="9" t="s">
        <v>14</v>
      </c>
      <c r="B49">
        <v>67.12</v>
      </c>
      <c r="C49">
        <v>64.58</v>
      </c>
      <c r="D49">
        <v>63.23</v>
      </c>
      <c r="E49">
        <v>72.08</v>
      </c>
      <c r="F49">
        <v>90.52</v>
      </c>
      <c r="G49">
        <v>96.61</v>
      </c>
      <c r="H49">
        <v>88.85</v>
      </c>
      <c r="I49">
        <v>76.12</v>
      </c>
      <c r="J49">
        <v>71.64</v>
      </c>
      <c r="K49">
        <v>115.6</v>
      </c>
    </row>
    <row r="50" spans="1:11" x14ac:dyDescent="0.2">
      <c r="A50" s="9" t="s">
        <v>8</v>
      </c>
      <c r="B50">
        <v>150.63</v>
      </c>
      <c r="C50">
        <v>145.67</v>
      </c>
      <c r="D50">
        <v>136.41</v>
      </c>
      <c r="E50">
        <v>154.25</v>
      </c>
      <c r="F50">
        <v>169.09</v>
      </c>
      <c r="G50">
        <v>154.15</v>
      </c>
      <c r="H50">
        <v>142.02</v>
      </c>
      <c r="I50">
        <v>149.67</v>
      </c>
      <c r="J50">
        <v>150.5</v>
      </c>
      <c r="K50">
        <v>153.12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14.46</v>
      </c>
      <c r="C57">
        <v>14.46</v>
      </c>
      <c r="D57">
        <v>14.46</v>
      </c>
      <c r="E57">
        <v>14.46</v>
      </c>
      <c r="F57">
        <v>12.94</v>
      </c>
      <c r="G57">
        <v>12.94</v>
      </c>
      <c r="H57">
        <v>12.94</v>
      </c>
      <c r="I57">
        <v>12.94</v>
      </c>
      <c r="J57">
        <v>12.94</v>
      </c>
      <c r="K57">
        <v>12.94</v>
      </c>
    </row>
    <row r="58" spans="1:11" x14ac:dyDescent="0.2">
      <c r="A58" s="9" t="s">
        <v>25</v>
      </c>
      <c r="B58">
        <v>1435.58</v>
      </c>
      <c r="C58">
        <v>1474.81</v>
      </c>
      <c r="D58">
        <v>1241.64</v>
      </c>
      <c r="E58">
        <v>1242.42</v>
      </c>
      <c r="F58">
        <v>1220.62</v>
      </c>
      <c r="G58">
        <v>1379.14</v>
      </c>
      <c r="H58">
        <v>1593.64</v>
      </c>
      <c r="I58">
        <v>1801.67</v>
      </c>
      <c r="J58">
        <v>2084.81</v>
      </c>
      <c r="K58">
        <v>2394.93</v>
      </c>
    </row>
    <row r="59" spans="1:11" x14ac:dyDescent="0.2">
      <c r="A59" s="9" t="s">
        <v>71</v>
      </c>
      <c r="B59">
        <v>911.26</v>
      </c>
      <c r="C59">
        <v>1230.02</v>
      </c>
      <c r="D59">
        <v>875.14</v>
      </c>
      <c r="E59">
        <v>995.1</v>
      </c>
      <c r="F59">
        <v>897.73</v>
      </c>
      <c r="G59">
        <v>1163.32</v>
      </c>
      <c r="H59">
        <v>731.57</v>
      </c>
      <c r="I59">
        <v>616.13</v>
      </c>
      <c r="J59">
        <v>552.76</v>
      </c>
      <c r="K59">
        <v>241.04</v>
      </c>
    </row>
    <row r="60" spans="1:11" x14ac:dyDescent="0.2">
      <c r="A60" s="9" t="s">
        <v>72</v>
      </c>
      <c r="B60">
        <v>726.32</v>
      </c>
      <c r="C60">
        <v>755.62</v>
      </c>
      <c r="D60">
        <v>706.97</v>
      </c>
      <c r="E60">
        <v>616.41</v>
      </c>
      <c r="F60">
        <v>724.73</v>
      </c>
      <c r="G60">
        <v>724.09</v>
      </c>
      <c r="H60">
        <v>781.34</v>
      </c>
      <c r="I60">
        <v>926.23</v>
      </c>
      <c r="J60">
        <v>845.7</v>
      </c>
      <c r="K60">
        <v>903.85</v>
      </c>
    </row>
    <row r="61" spans="1:11" s="1" customFormat="1" x14ac:dyDescent="0.2">
      <c r="A61" s="1" t="s">
        <v>26</v>
      </c>
      <c r="B61">
        <v>3087.62</v>
      </c>
      <c r="C61">
        <v>3474.91</v>
      </c>
      <c r="D61">
        <v>2838.21</v>
      </c>
      <c r="E61">
        <v>2868.39</v>
      </c>
      <c r="F61">
        <v>2856.02</v>
      </c>
      <c r="G61">
        <v>3279.49</v>
      </c>
      <c r="H61">
        <v>3119.49</v>
      </c>
      <c r="I61">
        <v>3356.97</v>
      </c>
      <c r="J61">
        <v>3496.21</v>
      </c>
      <c r="K61">
        <v>3552.76</v>
      </c>
    </row>
    <row r="62" spans="1:11" x14ac:dyDescent="0.2">
      <c r="A62" s="9" t="s">
        <v>27</v>
      </c>
      <c r="B62">
        <v>1523.28</v>
      </c>
      <c r="C62">
        <v>1681.07</v>
      </c>
      <c r="D62">
        <v>1842.29</v>
      </c>
      <c r="E62">
        <v>1819.68</v>
      </c>
      <c r="F62">
        <v>1831.33</v>
      </c>
      <c r="G62">
        <v>1529.08</v>
      </c>
      <c r="H62">
        <v>1862.01</v>
      </c>
      <c r="I62">
        <v>1969.82</v>
      </c>
      <c r="J62">
        <v>2032.41</v>
      </c>
      <c r="K62">
        <v>2022.95</v>
      </c>
    </row>
    <row r="63" spans="1:11" x14ac:dyDescent="0.2">
      <c r="A63" s="9" t="s">
        <v>28</v>
      </c>
      <c r="B63">
        <v>151.58</v>
      </c>
      <c r="C63">
        <v>209.38</v>
      </c>
      <c r="D63">
        <v>116.77</v>
      </c>
      <c r="E63">
        <v>33.0</v>
      </c>
      <c r="F63">
        <v>30.52</v>
      </c>
      <c r="G63">
        <v>303.97</v>
      </c>
      <c r="H63">
        <v>141.5</v>
      </c>
      <c r="I63">
        <v>52.39</v>
      </c>
      <c r="J63">
        <v>103.22</v>
      </c>
      <c r="K63">
        <v>195.25</v>
      </c>
    </row>
    <row r="64" spans="1:11" x14ac:dyDescent="0.2">
      <c r="A64" s="9" t="s">
        <v>29</v>
      </c>
      <c r="B64">
        <v>139.59</v>
      </c>
      <c r="C64">
        <v>34.55</v>
      </c>
      <c r="D64">
        <v>20.07</v>
      </c>
      <c r="E64">
        <v>11.73</v>
      </c>
      <c r="F64">
        <v>11.12</v>
      </c>
      <c r="G64">
        <v>20.93</v>
      </c>
      <c r="H64">
        <v>10.64</v>
      </c>
      <c r="I64">
        <v>29.32</v>
      </c>
      <c r="J64">
        <v>35.22</v>
      </c>
      <c r="K64">
        <v>100.02</v>
      </c>
    </row>
    <row r="65" spans="1:1" x14ac:dyDescent="0.2">
      <c r="A65" s="9" t="s">
        <v>73</v>
      </c>
      <c r="B65">
        <v>1273.17</v>
      </c>
      <c r="C65">
        <v>1549.91</v>
      </c>
      <c r="D65">
        <v>859.08</v>
      </c>
      <c r="E65">
        <v>1003.98</v>
      </c>
      <c r="F65">
        <v>983.05</v>
      </c>
      <c r="G65">
        <v>1425.51</v>
      </c>
      <c r="H65">
        <v>1105.34</v>
      </c>
      <c r="I65">
        <v>1305.44</v>
      </c>
      <c r="J65">
        <v>1325.36</v>
      </c>
      <c r="K65">
        <v>1234.54</v>
      </c>
    </row>
    <row r="66" spans="1:1" s="1" customFormat="1" x14ac:dyDescent="0.2">
      <c r="A66" s="1" t="s">
        <v>26</v>
      </c>
      <c r="B66">
        <v>3087.62</v>
      </c>
      <c r="C66">
        <v>3474.91</v>
      </c>
      <c r="D66">
        <v>2838.21</v>
      </c>
      <c r="E66">
        <v>2868.39</v>
      </c>
      <c r="F66">
        <v>2856.02</v>
      </c>
      <c r="G66">
        <v>3279.49</v>
      </c>
      <c r="H66">
        <v>3119.49</v>
      </c>
      <c r="I66">
        <v>3356.97</v>
      </c>
      <c r="J66">
        <v>3496.21</v>
      </c>
      <c r="K66">
        <v>3552.76</v>
      </c>
    </row>
    <row r="67" spans="1:1" s="9" customFormat="1" x14ac:dyDescent="0.2">
      <c r="A67" s="9" t="s">
        <v>78</v>
      </c>
      <c r="B67">
        <v>397.17</v>
      </c>
      <c r="C67">
        <v>514.09</v>
      </c>
      <c r="D67">
        <v>323.13</v>
      </c>
      <c r="E67">
        <v>293.04</v>
      </c>
      <c r="F67">
        <v>317.3</v>
      </c>
      <c r="G67">
        <v>306.4</v>
      </c>
      <c r="H67">
        <v>342.56</v>
      </c>
      <c r="I67">
        <v>320.72</v>
      </c>
      <c r="J67">
        <v>396.38</v>
      </c>
      <c r="K67">
        <v>394.4</v>
      </c>
    </row>
    <row r="68" spans="1:1" x14ac:dyDescent="0.2">
      <c r="A68" s="9" t="s">
        <v>45</v>
      </c>
      <c r="B68">
        <v>492.5</v>
      </c>
      <c r="C68">
        <v>564.3</v>
      </c>
      <c r="D68">
        <v>290.67</v>
      </c>
      <c r="E68">
        <v>407.98</v>
      </c>
      <c r="F68">
        <v>436.14</v>
      </c>
      <c r="G68">
        <v>301.62</v>
      </c>
      <c r="H68">
        <v>327.56</v>
      </c>
      <c r="I68">
        <v>396.74</v>
      </c>
      <c r="J68">
        <v>398.95</v>
      </c>
      <c r="K68">
        <v>457.22</v>
      </c>
    </row>
    <row r="69" spans="1:1" x14ac:dyDescent="0.2">
      <c r="A69" s="5" t="s">
        <v>87</v>
      </c>
      <c r="B69">
        <v>143.82</v>
      </c>
      <c r="C69">
        <v>239.75</v>
      </c>
      <c r="D69">
        <v>39.34</v>
      </c>
      <c r="E69">
        <v>47.5</v>
      </c>
      <c r="F69">
        <v>23.41</v>
      </c>
      <c r="G69">
        <v>58.62</v>
      </c>
      <c r="H69">
        <v>279.25</v>
      </c>
      <c r="I69">
        <v>360.94</v>
      </c>
      <c r="J69">
        <v>363.7</v>
      </c>
      <c r="K69">
        <v>84.13</v>
      </c>
    </row>
    <row r="70" spans="1:1" x14ac:dyDescent="0.2">
      <c r="A70" s="5" t="s">
        <v>74</v>
      </c>
      <c r="B70">
        <v>72298395.0</v>
      </c>
      <c r="C70">
        <v>72298395.0</v>
      </c>
      <c r="D70">
        <v>72296395.0</v>
      </c>
      <c r="E70">
        <v>72296395.0</v>
      </c>
      <c r="F70">
        <v>64697381.0</v>
      </c>
      <c r="G70">
        <v>64697381.0</v>
      </c>
      <c r="H70">
        <v>64697381.0</v>
      </c>
      <c r="I70">
        <v>64697381.0</v>
      </c>
      <c r="J70">
        <v>64697381.0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204.52</v>
      </c>
      <c r="C82">
        <v>57.74</v>
      </c>
      <c r="D82">
        <v>249.61</v>
      </c>
      <c r="E82">
        <v>106.76</v>
      </c>
      <c r="F82">
        <v>348.76</v>
      </c>
      <c r="G82">
        <v>180.76</v>
      </c>
      <c r="H82">
        <v>522.52</v>
      </c>
      <c r="I82">
        <v>588.39</v>
      </c>
      <c r="J82">
        <v>428.55</v>
      </c>
      <c r="K82">
        <v>572.03</v>
      </c>
    </row>
    <row r="83" spans="1:11" s="9" customFormat="1" x14ac:dyDescent="0.2">
      <c r="A83" s="9" t="s">
        <v>33</v>
      </c>
      <c r="B83">
        <v>-328.31</v>
      </c>
      <c r="C83">
        <v>-186.1</v>
      </c>
      <c r="D83">
        <v>-284.51</v>
      </c>
      <c r="E83">
        <v>-114.89</v>
      </c>
      <c r="F83">
        <v>-107.58</v>
      </c>
      <c r="G83">
        <v>-347.84</v>
      </c>
      <c r="H83">
        <v>221.96</v>
      </c>
      <c r="I83">
        <v>-351.65</v>
      </c>
      <c r="J83">
        <v>-442.49</v>
      </c>
      <c r="K83">
        <v>-110.65</v>
      </c>
    </row>
    <row r="84" spans="1:11" s="9" customFormat="1" x14ac:dyDescent="0.2">
      <c r="A84" s="9" t="s">
        <v>34</v>
      </c>
      <c r="B84">
        <v>247.83</v>
      </c>
      <c r="C84">
        <v>223.98</v>
      </c>
      <c r="D84">
        <v>-62.53</v>
      </c>
      <c r="E84">
        <v>-2.44</v>
      </c>
      <c r="F84">
        <v>-262.38</v>
      </c>
      <c r="G84">
        <v>203.11</v>
      </c>
      <c r="H84">
        <v>-554.07</v>
      </c>
      <c r="I84">
        <v>-234.65</v>
      </c>
      <c r="J84">
        <v>-190.41</v>
      </c>
      <c r="K84">
        <v>-412.82</v>
      </c>
    </row>
    <row r="85" spans="1:11" s="1" customFormat="1" x14ac:dyDescent="0.2">
      <c r="A85" s="9" t="s">
        <v>35</v>
      </c>
      <c r="B85">
        <v>124.04</v>
      </c>
      <c r="C85">
        <v>95.62</v>
      </c>
      <c r="D85">
        <v>-97.43</v>
      </c>
      <c r="E85">
        <v>-10.57</v>
      </c>
      <c r="F85">
        <v>-21.2</v>
      </c>
      <c r="G85">
        <v>36.04</v>
      </c>
      <c r="H85">
        <v>190.41</v>
      </c>
      <c r="I85">
        <v>2.09</v>
      </c>
      <c r="J85">
        <v>-204.35</v>
      </c>
      <c r="K85">
        <v>48.56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104.46</v>
      </c>
      <c r="C90">
        <v>110.84</v>
      </c>
      <c r="D90">
        <v>74.8</v>
      </c>
      <c r="E90">
        <v>40.35</v>
      </c>
      <c r="F90">
        <v>153.6</v>
      </c>
      <c r="G90">
        <v>295.9</v>
      </c>
      <c r="H90">
        <v>323.8</v>
      </c>
      <c r="I90">
        <v>726.5</v>
      </c>
      <c r="J90">
        <v>745.5</v>
      </c>
      <c r="K90">
        <v>468.55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7.23</v>
      </c>
      <c r="C93" s="31">
        <v>7.23</v>
      </c>
      <c r="D93" s="31">
        <v>7.23</v>
      </c>
      <c r="E93" s="31">
        <v>7.23</v>
      </c>
      <c r="F93" s="31">
        <v>6.47</v>
      </c>
      <c r="G93" s="31">
        <v>6.47</v>
      </c>
      <c r="H93" s="31">
        <v>6.47</v>
      </c>
      <c r="I93" s="31">
        <v>6.47</v>
      </c>
      <c r="J93" s="31">
        <v>6.47</v>
      </c>
      <c r="K93" s="31">
        <v>6.47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