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<sst xmlns="http://schemas.openxmlformats.org/spreadsheetml/2006/main" count="145" uniqueCount="93">
  <si>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</si>
  <si>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</si>
  <si>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</si>
  <si>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</si>
  <si>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</si>
  <si>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</si>
  <si>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</si>
  <si>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</si>
  <si>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</si>
  <si>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</si>
  <si>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</si>
  <si>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</si>
  <si>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</si>
  <si>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</si>
  <si>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</si>
  <si>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</si>
  <si>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</si>
  <si>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</si>
  <si>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</si>
  <si>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</si>
  <si>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</si>
  <si>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</si>
  <si>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</si>
  <si>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</si>
  <si>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</si>
  <si>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</si>
  <si>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</si>
  <si>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</si>
  <si>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</si>
  <si>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</si>
  <si>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</si>
  <si>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</si>
  <si>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</si>
  <si>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</si>
  <si>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</si>
  <si>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</si>
  <si>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</si>
  <si>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</si>
  <si>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</si>
  <si>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</si>
  <si>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</si>
  <si>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</si>
  <si>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</si>
  <si>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</si>
  <si>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</si>
  <si>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</si>
  <si>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</si>
  <si>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</si>
  <si>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</si>
  <si>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</si>
  <si>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</si>
  <si>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</si>
  <si>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</si>
  <si>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</si>
  <si>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</si>
  <si>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</si>
  <si>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</si>
  <si>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</si>
  <si>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</si>
  <si>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</si>
  <si>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</si>
  <si>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</si>
  <si>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</si>
  <si>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AGI INFRA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</si>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</sst>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372.50</v>
      </c>
    </row>
    <row r="9" spans="1:11" x14ac:dyDescent="0.2">
      <c r="A9" s="5" t="s">
        <v>79</v>
      </c>
      <c r="B9">
        <v>4656.15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145.78</v>
      </c>
      <c r="C17">
        <v>121.48</v>
      </c>
      <c r="D17">
        <v>80.62</v>
      </c>
      <c r="E17">
        <v>91.02</v>
      </c>
      <c r="F17">
        <v>110.23</v>
      </c>
      <c r="G17">
        <v>197.43</v>
      </c>
      <c r="H17">
        <v>239.99</v>
      </c>
      <c r="I17">
        <v>292.3</v>
      </c>
      <c r="J17">
        <v>324.67</v>
      </c>
      <c r="K17">
        <v>352.54</v>
      </c>
    </row>
    <row r="18" spans="1:1" s="9" customFormat="1" x14ac:dyDescent="0.2">
      <c r="A18" s="5" t="s">
        <v>80</v>
      </c>
      <c r="B18">
        <v>72.16</v>
      </c>
      <c r="C18">
        <v>96.72</v>
      </c>
      <c r="D18">
        <v>127.56</v>
      </c>
      <c r="E18">
        <v>123.8</v>
      </c>
      <c r="F18">
        <v>116.85</v>
      </c>
      <c r="I18">
        <v>304.38</v>
      </c>
      <c r="J18">
        <v>330.74</v>
      </c>
      <c r="K18">
        <v>348.46</v>
      </c>
    </row>
    <row r="19" spans="1:1" s="9" customFormat="1" x14ac:dyDescent="0.2">
      <c r="A19" s="5" t="s">
        <v>81</v>
      </c>
      <c r="B19">
        <v>-37.25</v>
      </c>
      <c r="C19">
        <v>30.97</v>
      </c>
      <c r="D19">
        <v>97.79</v>
      </c>
      <c r="E19">
        <v>101.72</v>
      </c>
      <c r="F19">
        <v>70.83</v>
      </c>
      <c r="G19">
        <v>49.89</v>
      </c>
      <c r="H19">
        <v>79.07</v>
      </c>
      <c r="I19">
        <v>137.84</v>
      </c>
      <c r="J19">
        <v>158.01</v>
      </c>
      <c r="K19">
        <v>179.45</v>
      </c>
    </row>
    <row r="20" spans="1:1" s="9" customFormat="1" x14ac:dyDescent="0.2">
      <c r="A20" s="5" t="s">
        <v>82</v>
      </c>
      <c r="B20">
        <v>2.29</v>
      </c>
      <c r="C20">
        <v>3.8</v>
      </c>
      <c r="D20">
        <v>3.25</v>
      </c>
      <c r="E20">
        <v>1.49</v>
      </c>
      <c r="F20">
        <v>4.96</v>
      </c>
      <c r="G20">
        <v>5.5</v>
      </c>
      <c r="H20">
        <v>5.39</v>
      </c>
      <c r="I20">
        <v>5.12</v>
      </c>
      <c r="J20">
        <v>2.99</v>
      </c>
    </row>
    <row r="21" spans="1:1" s="9" customFormat="1" x14ac:dyDescent="0.2">
      <c r="A21" s="5" t="s">
        <v>83</v>
      </c>
      <c r="B21">
        <v>2.32</v>
      </c>
      <c r="C21">
        <v>1.07</v>
      </c>
      <c r="D21">
        <v>1.1</v>
      </c>
      <c r="E21">
        <v>0.67</v>
      </c>
      <c r="F21">
        <v>0.91</v>
      </c>
      <c r="G21">
        <v>161.51</v>
      </c>
      <c r="H21">
        <v>221.54</v>
      </c>
      <c r="I21">
        <v>1.58</v>
      </c>
      <c r="J21">
        <v>1.91</v>
      </c>
    </row>
    <row r="22" spans="1:1" s="9" customFormat="1" x14ac:dyDescent="0.2">
      <c r="A22" s="5" t="s">
        <v>84</v>
      </c>
      <c r="B22">
        <v>10.76</v>
      </c>
      <c r="C22">
        <v>16.24</v>
      </c>
      <c r="D22">
        <v>11.39</v>
      </c>
      <c r="E22">
        <v>21.19</v>
      </c>
      <c r="F22">
        <v>21.63</v>
      </c>
      <c r="G22">
        <v>27.17</v>
      </c>
      <c r="H22">
        <v>26.63</v>
      </c>
      <c r="I22">
        <v>34.61</v>
      </c>
      <c r="J22">
        <v>42.94</v>
      </c>
      <c r="K22">
        <v>43.1</v>
      </c>
    </row>
    <row r="23" spans="1:1" s="9" customFormat="1" x14ac:dyDescent="0.2">
      <c r="A23" s="5" t="s">
        <v>85</v>
      </c>
      <c r="B23">
        <v>4.1</v>
      </c>
      <c r="C23">
        <v>9.36</v>
      </c>
      <c r="D23">
        <v>10.79</v>
      </c>
      <c r="E23">
        <v>9.53</v>
      </c>
      <c r="F23">
        <v>3.46</v>
      </c>
      <c r="G23">
        <v>3.26</v>
      </c>
      <c r="H23">
        <v>7.03</v>
      </c>
      <c r="I23">
        <v>6.84</v>
      </c>
      <c r="J23">
        <v>8.4</v>
      </c>
    </row>
    <row r="24" spans="1:1" s="9" customFormat="1" x14ac:dyDescent="0.2">
      <c r="A24" s="5" t="s">
        <v>86</v>
      </c>
      <c r="B24">
        <v>0.21</v>
      </c>
      <c r="C24">
        <v>-0.08</v>
      </c>
      <c r="D24">
        <v>0.48</v>
      </c>
      <c r="E24">
        <v>3.02</v>
      </c>
      <c r="F24">
        <v>0.55</v>
      </c>
      <c r="G24">
        <v>0.85</v>
      </c>
      <c r="H24">
        <v>-0.07</v>
      </c>
      <c r="I24">
        <v>1.65</v>
      </c>
      <c r="J24">
        <v>2.47</v>
      </c>
      <c r="K24">
        <v>17.44</v>
      </c>
    </row>
    <row r="25" spans="1:1" s="9" customFormat="1" x14ac:dyDescent="0.2">
      <c r="A25" s="9" t="s">
        <v>9</v>
      </c>
      <c r="B25">
        <v>0.42</v>
      </c>
      <c r="C25">
        <v>0.82</v>
      </c>
      <c r="D25">
        <v>0.37</v>
      </c>
      <c r="E25">
        <v>2.02</v>
      </c>
      <c r="F25">
        <v>2.35</v>
      </c>
      <c r="G25">
        <v>3.47</v>
      </c>
      <c r="H25">
        <v>6.41</v>
      </c>
      <c r="I25">
        <v>9.06</v>
      </c>
      <c r="J25">
        <v>12.58</v>
      </c>
      <c r="K25">
        <v>9.7</v>
      </c>
    </row>
    <row r="26" spans="1:1" s="9" customFormat="1" x14ac:dyDescent="0.2">
      <c r="A26" s="9" t="s">
        <v>10</v>
      </c>
      <c r="B26">
        <v>2.48</v>
      </c>
      <c r="C26">
        <v>3.47</v>
      </c>
      <c r="D26">
        <v>4.17</v>
      </c>
      <c r="E26">
        <v>4.27</v>
      </c>
      <c r="F26">
        <v>4.15</v>
      </c>
      <c r="G26">
        <v>3.98</v>
      </c>
      <c r="H26">
        <v>5.86</v>
      </c>
      <c r="I26">
        <v>11.64</v>
      </c>
      <c r="J26">
        <v>18.3</v>
      </c>
      <c r="K26">
        <v>21.81</v>
      </c>
    </row>
    <row r="27" spans="1:1" s="9" customFormat="1" x14ac:dyDescent="0.2">
      <c r="A27" s="9" t="s">
        <v>11</v>
      </c>
      <c r="B27">
        <v>6.73</v>
      </c>
      <c r="C27">
        <v>7.63</v>
      </c>
      <c r="D27">
        <v>8.45</v>
      </c>
      <c r="E27">
        <v>12.57</v>
      </c>
      <c r="F27">
        <v>10.75</v>
      </c>
      <c r="G27">
        <v>4.67</v>
      </c>
      <c r="H27">
        <v>5.14</v>
      </c>
      <c r="I27">
        <v>7.7</v>
      </c>
      <c r="J27">
        <v>13.36</v>
      </c>
      <c r="K27">
        <v>14.91</v>
      </c>
    </row>
    <row r="28" spans="1:1" s="9" customFormat="1" x14ac:dyDescent="0.2">
      <c r="A28" s="9" t="s">
        <v>12</v>
      </c>
      <c r="B28">
        <v>7.9</v>
      </c>
      <c r="C28">
        <v>15.06</v>
      </c>
      <c r="D28">
        <v>11.59</v>
      </c>
      <c r="E28">
        <v>18.22</v>
      </c>
      <c r="F28">
        <v>20.15</v>
      </c>
      <c r="G28">
        <v>43.85</v>
      </c>
      <c r="H28">
        <v>53.95</v>
      </c>
      <c r="I28">
        <v>65.68</v>
      </c>
      <c r="J28">
        <v>74.15</v>
      </c>
      <c r="K28">
        <v>95.97</v>
      </c>
    </row>
    <row r="29" spans="1:1" s="9" customFormat="1" x14ac:dyDescent="0.2">
      <c r="A29" s="9" t="s">
        <v>13</v>
      </c>
      <c r="B29">
        <v>2.69</v>
      </c>
      <c r="C29">
        <v>3.41</v>
      </c>
      <c r="D29">
        <v>2.31</v>
      </c>
      <c r="E29">
        <v>3.16</v>
      </c>
      <c r="F29">
        <v>3.23</v>
      </c>
      <c r="G29">
        <v>7.43</v>
      </c>
      <c r="H29">
        <v>5.85</v>
      </c>
      <c r="I29">
        <v>13.59</v>
      </c>
      <c r="J29">
        <v>7.49</v>
      </c>
      <c r="K29">
        <v>1.11</v>
      </c>
    </row>
    <row r="30" spans="1:1" s="9" customFormat="1" x14ac:dyDescent="0.2">
      <c r="A30" s="9" t="s">
        <v>14</v>
      </c>
      <c r="B30">
        <v>5.21</v>
      </c>
      <c r="C30">
        <v>11.65</v>
      </c>
      <c r="D30">
        <v>9.28</v>
      </c>
      <c r="E30">
        <v>15.05</v>
      </c>
      <c r="F30">
        <v>16.92</v>
      </c>
      <c r="G30">
        <v>36.42</v>
      </c>
      <c r="H30">
        <v>48.11</v>
      </c>
      <c r="I30">
        <v>52.09</v>
      </c>
      <c r="J30">
        <v>66.66</v>
      </c>
      <c r="K30">
        <v>94.86</v>
      </c>
    </row>
    <row r="31" spans="1:1" s="9" customFormat="1" x14ac:dyDescent="0.2">
      <c r="A31" s="9" t="s">
        <v>70</v>
      </c>
      <c r="C31">
        <v>1.02</v>
      </c>
      <c r="E31">
        <v>0.51</v>
      </c>
      <c r="F31">
        <v>0.61</v>
      </c>
      <c r="G31">
        <v>1.22</v>
      </c>
      <c r="H31">
        <v>1.22</v>
      </c>
      <c r="I31">
        <v>1.22</v>
      </c>
      <c r="J31">
        <v>1.22</v>
      </c>
      <c r="K31">
        <v>2.5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72.79</v>
      </c>
      <c r="C42">
        <v>79.83</v>
      </c>
      <c r="D42">
        <v>72.63</v>
      </c>
      <c r="E42">
        <v>77.56</v>
      </c>
      <c r="F42">
        <v>91.41</v>
      </c>
      <c r="G42">
        <v>83.28</v>
      </c>
      <c r="H42">
        <v>91.61</v>
      </c>
      <c r="I42">
        <v>85.3</v>
      </c>
      <c r="J42">
        <v>87.5</v>
      </c>
      <c r="K42">
        <v>88.12</v>
      </c>
    </row>
    <row r="43" spans="1:11" s="9" customFormat="1" x14ac:dyDescent="0.2">
      <c r="A43" s="9" t="s">
        <v>7</v>
      </c>
      <c r="B43">
        <v>53.54</v>
      </c>
      <c r="C43">
        <v>61.23</v>
      </c>
      <c r="D43">
        <v>51.1</v>
      </c>
      <c r="E43">
        <v>50.94</v>
      </c>
      <c r="F43">
        <v>62.72</v>
      </c>
      <c r="G43">
        <v>67.6</v>
      </c>
      <c r="H43">
        <v>61.28</v>
      </c>
      <c r="I43">
        <v>51.67</v>
      </c>
      <c r="J43">
        <v>49.56</v>
      </c>
      <c r="K43">
        <v>67.03</v>
      </c>
    </row>
    <row r="44" spans="1:11" s="9" customFormat="1" x14ac:dyDescent="0.2">
      <c r="A44" s="9" t="s">
        <v>9</v>
      </c>
      <c r="B44">
        <v>2.18</v>
      </c>
      <c r="C44">
        <v>3.89</v>
      </c>
      <c r="D44">
        <v>1.95</v>
      </c>
      <c r="E44">
        <v>2.47</v>
      </c>
      <c r="F44">
        <v>2.52</v>
      </c>
      <c r="G44">
        <v>5.64</v>
      </c>
      <c r="H44">
        <v>1.94</v>
      </c>
      <c r="I44">
        <v>1.83</v>
      </c>
      <c r="J44">
        <v>1.93</v>
      </c>
      <c r="K44">
        <v>4.0</v>
      </c>
    </row>
    <row r="45" spans="1:11" s="9" customFormat="1" x14ac:dyDescent="0.2">
      <c r="A45" s="9" t="s">
        <v>10</v>
      </c>
      <c r="B45">
        <v>1.61</v>
      </c>
      <c r="C45">
        <v>5.6</v>
      </c>
      <c r="D45">
        <v>3.11</v>
      </c>
      <c r="E45">
        <v>5.26</v>
      </c>
      <c r="F45">
        <v>5.3</v>
      </c>
      <c r="G45">
        <v>4.63</v>
      </c>
      <c r="H45">
        <v>4.85</v>
      </c>
      <c r="I45">
        <v>5.03</v>
      </c>
      <c r="J45">
        <v>5.12</v>
      </c>
      <c r="K45">
        <v>6.81</v>
      </c>
    </row>
    <row r="46" spans="1:11" s="9" customFormat="1" x14ac:dyDescent="0.2">
      <c r="A46" s="9" t="s">
        <v>11</v>
      </c>
      <c r="B46">
        <v>1.77</v>
      </c>
      <c r="C46">
        <v>3.01</v>
      </c>
      <c r="D46">
        <v>2.8</v>
      </c>
      <c r="E46">
        <v>2.79</v>
      </c>
      <c r="F46">
        <v>2.8</v>
      </c>
      <c r="G46">
        <v>4.26</v>
      </c>
      <c r="H46">
        <v>3.15</v>
      </c>
      <c r="I46">
        <v>3.71</v>
      </c>
      <c r="J46">
        <v>3.6</v>
      </c>
      <c r="K46">
        <v>4.45</v>
      </c>
    </row>
    <row r="47" spans="1:11" s="9" customFormat="1" x14ac:dyDescent="0.2">
      <c r="A47" s="9" t="s">
        <v>12</v>
      </c>
      <c r="B47">
        <v>18.05</v>
      </c>
      <c r="C47">
        <v>13.88</v>
      </c>
      <c r="D47">
        <v>17.57</v>
      </c>
      <c r="E47">
        <v>21.04</v>
      </c>
      <c r="F47">
        <v>23.11</v>
      </c>
      <c r="G47">
        <v>12.43</v>
      </c>
      <c r="H47">
        <v>24.27</v>
      </c>
      <c r="I47">
        <v>26.72</v>
      </c>
      <c r="J47">
        <v>31.15</v>
      </c>
      <c r="K47">
        <v>13.83</v>
      </c>
    </row>
    <row r="48" spans="1:11" s="9" customFormat="1" x14ac:dyDescent="0.2">
      <c r="A48" s="9" t="s">
        <v>13</v>
      </c>
      <c r="B48">
        <v>3.12</v>
      </c>
      <c r="C48">
        <v>4.54</v>
      </c>
      <c r="D48">
        <v>3.16</v>
      </c>
      <c r="E48">
        <v>3.59</v>
      </c>
      <c r="F48">
        <v>4.04</v>
      </c>
      <c r="G48">
        <v>-3.3</v>
      </c>
      <c r="H48">
        <v>4.25</v>
      </c>
      <c r="I48">
        <v>4.67</v>
      </c>
      <c r="J48">
        <v>5.05</v>
      </c>
      <c r="K48">
        <v>-12.87</v>
      </c>
    </row>
    <row r="49" spans="1:11" s="9" customFormat="1" x14ac:dyDescent="0.2">
      <c r="A49" s="9" t="s">
        <v>14</v>
      </c>
      <c r="B49">
        <v>14.92</v>
      </c>
      <c r="C49">
        <v>9.34</v>
      </c>
      <c r="D49">
        <v>14.41</v>
      </c>
      <c r="E49">
        <v>17.45</v>
      </c>
      <c r="F49">
        <v>19.06</v>
      </c>
      <c r="G49">
        <v>15.74</v>
      </c>
      <c r="H49">
        <v>20.01</v>
      </c>
      <c r="I49">
        <v>22.05</v>
      </c>
      <c r="J49">
        <v>26.11</v>
      </c>
      <c r="K49">
        <v>26.69</v>
      </c>
    </row>
    <row r="50" spans="1:11" x14ac:dyDescent="0.2">
      <c r="A50" s="9" t="s">
        <v>8</v>
      </c>
      <c r="B50">
        <v>19.25</v>
      </c>
      <c r="C50">
        <v>18.6</v>
      </c>
      <c r="D50">
        <v>21.53</v>
      </c>
      <c r="E50">
        <v>26.62</v>
      </c>
      <c r="F50">
        <v>28.69</v>
      </c>
      <c r="G50">
        <v>15.68</v>
      </c>
      <c r="H50">
        <v>30.33</v>
      </c>
      <c r="I50">
        <v>33.63</v>
      </c>
      <c r="J50">
        <v>37.94</v>
      </c>
      <c r="K50">
        <v>21.09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10.22</v>
      </c>
      <c r="C57">
        <v>10.22</v>
      </c>
      <c r="D57">
        <v>10.22</v>
      </c>
      <c r="E57">
        <v>10.22</v>
      </c>
      <c r="F57">
        <v>12.22</v>
      </c>
      <c r="G57">
        <v>12.22</v>
      </c>
      <c r="H57">
        <v>12.22</v>
      </c>
      <c r="I57">
        <v>12.22</v>
      </c>
      <c r="J57">
        <v>12.22</v>
      </c>
      <c r="K57">
        <v>12.5</v>
      </c>
    </row>
    <row r="58" spans="1:11" x14ac:dyDescent="0.2">
      <c r="A58" s="9" t="s">
        <v>25</v>
      </c>
      <c r="B58">
        <v>26.88</v>
      </c>
      <c r="C58">
        <v>38.4</v>
      </c>
      <c r="D58">
        <v>45.33</v>
      </c>
      <c r="E58">
        <v>58.02</v>
      </c>
      <c r="F58">
        <v>78.5</v>
      </c>
      <c r="G58">
        <v>113.63</v>
      </c>
      <c r="H58">
        <v>160.2</v>
      </c>
      <c r="I58">
        <v>212.43</v>
      </c>
      <c r="J58">
        <v>282.58</v>
      </c>
      <c r="K58">
        <v>452.3</v>
      </c>
    </row>
    <row r="59" spans="1:11" x14ac:dyDescent="0.2">
      <c r="A59" s="9" t="s">
        <v>71</v>
      </c>
      <c r="B59">
        <v>53.85</v>
      </c>
      <c r="C59">
        <v>91.67</v>
      </c>
      <c r="D59">
        <v>113.94</v>
      </c>
      <c r="E59">
        <v>104.99</v>
      </c>
      <c r="F59">
        <v>51.72</v>
      </c>
      <c r="G59">
        <v>41.9</v>
      </c>
      <c r="H59">
        <v>48.97</v>
      </c>
      <c r="I59">
        <v>137.68</v>
      </c>
      <c r="J59">
        <v>137.42</v>
      </c>
      <c r="K59">
        <v>185.61</v>
      </c>
    </row>
    <row r="60" spans="1:11" x14ac:dyDescent="0.2">
      <c r="A60" s="9" t="s">
        <v>72</v>
      </c>
      <c r="B60">
        <v>28.62</v>
      </c>
      <c r="C60">
        <v>50.83</v>
      </c>
      <c r="D60">
        <v>127.55</v>
      </c>
      <c r="E60">
        <v>226.96</v>
      </c>
      <c r="F60">
        <v>345.19</v>
      </c>
      <c r="G60">
        <v>441.75</v>
      </c>
      <c r="H60">
        <v>537.79</v>
      </c>
      <c r="I60">
        <v>717.19</v>
      </c>
      <c r="J60">
        <v>764.16</v>
      </c>
      <c r="K60">
        <v>927.79</v>
      </c>
    </row>
    <row r="61" spans="1:11" s="1" customFormat="1" x14ac:dyDescent="0.2">
      <c r="A61" s="1" t="s">
        <v>26</v>
      </c>
      <c r="B61">
        <v>119.57</v>
      </c>
      <c r="C61">
        <v>191.12</v>
      </c>
      <c r="D61">
        <v>297.04</v>
      </c>
      <c r="E61">
        <v>400.19</v>
      </c>
      <c r="F61">
        <v>487.63</v>
      </c>
      <c r="G61">
        <v>609.5</v>
      </c>
      <c r="H61">
        <v>759.18</v>
      </c>
      <c r="I61">
        <v>1079.52</v>
      </c>
      <c r="J61">
        <v>1196.38</v>
      </c>
      <c r="K61">
        <v>1578.2</v>
      </c>
    </row>
    <row r="62" spans="1:11" x14ac:dyDescent="0.2">
      <c r="A62" s="9" t="s">
        <v>27</v>
      </c>
      <c r="B62">
        <v>11.75</v>
      </c>
      <c r="C62">
        <v>15.56</v>
      </c>
      <c r="D62">
        <v>24.52</v>
      </c>
      <c r="E62">
        <v>29.25</v>
      </c>
      <c r="F62">
        <v>47.99</v>
      </c>
      <c r="G62">
        <v>121.09</v>
      </c>
      <c r="H62">
        <v>170.56</v>
      </c>
      <c r="I62">
        <v>251.21</v>
      </c>
      <c r="J62">
        <v>275.21</v>
      </c>
      <c r="K62">
        <v>279.93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2.42</v>
      </c>
      <c r="C64">
        <v>22.76</v>
      </c>
      <c r="D64">
        <v>18.88</v>
      </c>
      <c r="E64">
        <v>17.43</v>
      </c>
    </row>
    <row r="65" spans="1:1" x14ac:dyDescent="0.2">
      <c r="A65" s="9" t="s">
        <v>73</v>
      </c>
      <c r="B65">
        <v>105.4</v>
      </c>
      <c r="C65">
        <v>152.8</v>
      </c>
      <c r="D65">
        <v>253.64</v>
      </c>
      <c r="E65">
        <v>353.51</v>
      </c>
      <c r="F65">
        <v>439.64</v>
      </c>
      <c r="G65">
        <v>488.41</v>
      </c>
      <c r="H65">
        <v>588.62</v>
      </c>
      <c r="I65">
        <v>828.31</v>
      </c>
      <c r="J65">
        <v>921.17</v>
      </c>
      <c r="K65">
        <v>1298.27</v>
      </c>
    </row>
    <row r="66" spans="1:1" s="1" customFormat="1" x14ac:dyDescent="0.2">
      <c r="A66" s="1" t="s">
        <v>26</v>
      </c>
      <c r="B66">
        <v>119.57</v>
      </c>
      <c r="C66">
        <v>191.12</v>
      </c>
      <c r="D66">
        <v>297.04</v>
      </c>
      <c r="E66">
        <v>400.19</v>
      </c>
      <c r="F66">
        <v>487.63</v>
      </c>
      <c r="G66">
        <v>609.5</v>
      </c>
      <c r="H66">
        <v>759.18</v>
      </c>
      <c r="I66">
        <v>1079.52</v>
      </c>
      <c r="J66">
        <v>1196.38</v>
      </c>
      <c r="K66">
        <v>1578.2</v>
      </c>
    </row>
    <row r="67" spans="1:1" s="9" customFormat="1" x14ac:dyDescent="0.2">
      <c r="A67" s="9" t="s">
        <v>78</v>
      </c>
      <c r="B67">
        <v>3.31</v>
      </c>
      <c r="C67">
        <v>3.15</v>
      </c>
      <c r="D67">
        <v>12.12</v>
      </c>
      <c r="E67">
        <v>4.64</v>
      </c>
      <c r="F67">
        <v>6.15</v>
      </c>
      <c r="G67">
        <v>2.6</v>
      </c>
      <c r="H67">
        <v>2.74</v>
      </c>
      <c r="I67">
        <v>2.85</v>
      </c>
      <c r="J67">
        <v>3.21</v>
      </c>
      <c r="K67">
        <v>3.83</v>
      </c>
    </row>
    <row r="68" spans="1:1" x14ac:dyDescent="0.2">
      <c r="A68" s="9" t="s">
        <v>45</v>
      </c>
      <c r="B68">
        <v>92.32</v>
      </c>
      <c r="C68">
        <v>123.29</v>
      </c>
      <c r="D68">
        <v>221.09</v>
      </c>
      <c r="E68">
        <v>322.81</v>
      </c>
      <c r="F68">
        <v>393.63</v>
      </c>
      <c r="G68">
        <v>443.52</v>
      </c>
      <c r="H68">
        <v>522.59</v>
      </c>
      <c r="I68">
        <v>660.42</v>
      </c>
      <c r="J68">
        <v>818.43</v>
      </c>
      <c r="K68">
        <v>1082.3</v>
      </c>
    </row>
    <row r="69" spans="1:1" x14ac:dyDescent="0.2">
      <c r="A69" s="5" t="s">
        <v>87</v>
      </c>
      <c r="B69">
        <v>4.12</v>
      </c>
      <c r="C69">
        <v>14.88</v>
      </c>
      <c r="D69">
        <v>10.9</v>
      </c>
      <c r="E69">
        <v>13.25</v>
      </c>
      <c r="F69">
        <v>16.94</v>
      </c>
      <c r="G69">
        <v>31.34</v>
      </c>
      <c r="H69">
        <v>45.48</v>
      </c>
      <c r="I69">
        <v>100.3</v>
      </c>
      <c r="J69">
        <v>27.57</v>
      </c>
      <c r="K69">
        <v>98.45</v>
      </c>
    </row>
    <row r="70" spans="1:1" x14ac:dyDescent="0.2">
      <c r="A70" s="5" t="s">
        <v>74</v>
      </c>
      <c r="B70">
        <v>10216720.0</v>
      </c>
      <c r="C70">
        <v>10216720.0</v>
      </c>
      <c r="D70">
        <v>10216720.0</v>
      </c>
      <c r="E70">
        <v>10216720.0</v>
      </c>
      <c r="F70">
        <v>12216720.0</v>
      </c>
      <c r="G70">
        <v>12216720.0</v>
      </c>
      <c r="H70">
        <v>12216720.0</v>
      </c>
      <c r="I70">
        <v>12216720.0</v>
      </c>
      <c r="J70">
        <v>12216720.0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0.55</v>
      </c>
      <c r="C82">
        <v>8.02</v>
      </c>
      <c r="D82">
        <v>-8.8</v>
      </c>
      <c r="E82">
        <v>31.31</v>
      </c>
      <c r="F82">
        <v>62.37</v>
      </c>
      <c r="G82">
        <v>106.38</v>
      </c>
      <c r="H82">
        <v>106.38</v>
      </c>
      <c r="I82">
        <v>61.46</v>
      </c>
      <c r="J82">
        <v>-19.91</v>
      </c>
      <c r="K82">
        <v>-32.38</v>
      </c>
    </row>
    <row r="83" spans="1:11" s="9" customFormat="1" x14ac:dyDescent="0.2">
      <c r="A83" s="9" t="s">
        <v>33</v>
      </c>
      <c r="B83">
        <v>-6.43</v>
      </c>
      <c r="C83">
        <v>-27.45</v>
      </c>
      <c r="D83">
        <v>-8.98</v>
      </c>
      <c r="E83">
        <v>-7.44</v>
      </c>
      <c r="F83">
        <v>-5.09</v>
      </c>
      <c r="G83">
        <v>-76.26</v>
      </c>
      <c r="H83">
        <v>-76.53</v>
      </c>
      <c r="I83">
        <v>-88.08</v>
      </c>
      <c r="J83">
        <v>-38.67</v>
      </c>
      <c r="K83">
        <v>-25.0</v>
      </c>
    </row>
    <row r="84" spans="1:11" s="9" customFormat="1" x14ac:dyDescent="0.2">
      <c r="A84" s="9" t="s">
        <v>34</v>
      </c>
      <c r="B84">
        <v>6.58</v>
      </c>
      <c r="C84">
        <v>30.19</v>
      </c>
      <c r="D84">
        <v>13.81</v>
      </c>
      <c r="E84">
        <v>-21.52</v>
      </c>
      <c r="F84">
        <v>-53.59</v>
      </c>
      <c r="G84">
        <v>-15.72</v>
      </c>
      <c r="H84">
        <v>-15.72</v>
      </c>
      <c r="I84">
        <v>81.43</v>
      </c>
      <c r="J84">
        <v>-14.15</v>
      </c>
      <c r="K84">
        <v>128.26</v>
      </c>
    </row>
    <row r="85" spans="1:11" s="1" customFormat="1" x14ac:dyDescent="0.2">
      <c r="A85" s="9" t="s">
        <v>35</v>
      </c>
      <c r="B85">
        <v>0.69</v>
      </c>
      <c r="C85">
        <v>10.76</v>
      </c>
      <c r="D85">
        <v>-3.97</v>
      </c>
      <c r="E85">
        <v>2.35</v>
      </c>
      <c r="F85">
        <v>3.69</v>
      </c>
      <c r="G85">
        <v>14.41</v>
      </c>
      <c r="H85">
        <v>14.14</v>
      </c>
      <c r="I85">
        <v>54.82</v>
      </c>
      <c r="J85">
        <v>-72.73</v>
      </c>
      <c r="K85">
        <v>70.88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14.2</v>
      </c>
      <c r="C90">
        <v>17.0</v>
      </c>
      <c r="D90">
        <v>6.27</v>
      </c>
      <c r="E90">
        <v>5.69</v>
      </c>
      <c r="F90">
        <v>8.34</v>
      </c>
      <c r="G90">
        <v>23.73</v>
      </c>
      <c r="H90">
        <v>47.05</v>
      </c>
      <c r="I90">
        <v>90.45</v>
      </c>
      <c r="J90">
        <v>171.59</v>
      </c>
      <c r="K90">
        <v>280.6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10.22</v>
      </c>
      <c r="C93" s="31">
        <v>10.22</v>
      </c>
      <c r="D93" s="31">
        <v>10.22</v>
      </c>
      <c r="E93" s="31">
        <v>10.22</v>
      </c>
      <c r="F93" s="31">
        <v>12.22</v>
      </c>
      <c r="G93" s="31">
        <v>12.22</v>
      </c>
      <c r="H93" s="31">
        <v>12.22</v>
      </c>
      <c r="I93" s="31">
        <v>12.22</v>
      </c>
      <c r="J93" s="31">
        <v>12.22</v>
      </c>
      <c r="K93" s="31">
        <v>12.5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