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<sst xmlns="http://schemas.openxmlformats.org/spreadsheetml/2006/main" count="145" uniqueCount="93">
  <si>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</si>
  <si>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</si>
  <si>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</si>
  <si>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</si>
  <si>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</si>
  <si>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</si>
  <si>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</si>
  <si>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</si>
  <si>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</si>
  <si>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</si>
  <si>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</si>
  <si>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</si>
  <si>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</si>
  <si>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</si>
  <si>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</si>
  <si>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</si>
  <si>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</si>
  <si>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</si>
  <si>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</si>
  <si>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</si>
  <si>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</si>
  <si>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</si>
  <si>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</si>
  <si>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</si>
  <si>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</si>
  <si>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</si>
  <si>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</si>
  <si>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</si>
  <si>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</si>
  <si>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</si>
  <si>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</si>
  <si>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</si>
  <si>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</si>
  <si>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</si>
  <si>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</si>
  <si>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</si>
  <si>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</si>
  <si>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</si>
  <si>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</si>
  <si>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</si>
  <si>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</si>
  <si>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</si>
  <si>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</si>
  <si>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</si>
  <si>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</si>
  <si>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</si>
  <si>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</si>
  <si>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</si>
  <si>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</si>
  <si>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</si>
  <si>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</si>
  <si>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</si>
  <si>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</si>
  <si>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</si>
  <si>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</si>
  <si>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</si>
  <si>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</si>
  <si>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</si>
  <si>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</si>
  <si>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</si>
  <si>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</si>
  <si>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</si>
  <si>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</si>
  <si>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AJMERA REALTY &amp; INFRA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</si>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</sst>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120.84</v>
      </c>
    </row>
    <row r="9" spans="1:11" x14ac:dyDescent="0.2">
      <c r="A9" s="5" t="s">
        <v>79</v>
      </c>
      <c r="B9">
        <v>2378.08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277.49</v>
      </c>
      <c r="C17">
        <v>369.62</v>
      </c>
      <c r="D17">
        <v>381.54</v>
      </c>
      <c r="E17">
        <v>344.38</v>
      </c>
      <c r="F17">
        <v>346.72</v>
      </c>
      <c r="G17">
        <v>482.68</v>
      </c>
      <c r="H17">
        <v>431.1</v>
      </c>
      <c r="I17">
        <v>699.96</v>
      </c>
      <c r="J17">
        <v>737.95</v>
      </c>
      <c r="K17">
        <v>1090.35</v>
      </c>
    </row>
    <row r="18" spans="1:1" s="9" customFormat="1" x14ac:dyDescent="0.2">
      <c r="A18" s="5" t="s">
        <v>80</v>
      </c>
      <c r="K18">
        <v>758.97</v>
      </c>
    </row>
    <row r="19" spans="1:1" s="9" customFormat="1" x14ac:dyDescent="0.2">
      <c r="A19" s="5" t="s">
        <v>81</v>
      </c>
      <c r="B19">
        <v>-14.82</v>
      </c>
      <c r="C19">
        <v>-19.79</v>
      </c>
      <c r="D19">
        <v>-3.71</v>
      </c>
      <c r="K19">
        <v>27.01</v>
      </c>
    </row>
    <row r="20" spans="1:1" s="9" customFormat="1" x14ac:dyDescent="0.2">
      <c r="A20" s="5" t="s">
        <v>82</v>
      </c>
      <c r="B20">
        <v>1.9</v>
      </c>
      <c r="C20">
        <v>2.8</v>
      </c>
      <c r="D20">
        <v>2.74</v>
      </c>
      <c r="E20">
        <v>2.84</v>
      </c>
      <c r="F20">
        <v>2.15</v>
      </c>
      <c r="G20">
        <v>2.83</v>
      </c>
    </row>
    <row r="21" spans="1:1" s="9" customFormat="1" x14ac:dyDescent="0.2">
      <c r="A21" s="5" t="s">
        <v>83</v>
      </c>
      <c r="B21">
        <v>94.85</v>
      </c>
      <c r="C21">
        <v>157.76</v>
      </c>
      <c r="D21">
        <v>181.45</v>
      </c>
      <c r="E21">
        <v>161.84</v>
      </c>
      <c r="F21">
        <v>173.17</v>
      </c>
      <c r="G21">
        <v>277.07</v>
      </c>
      <c r="H21">
        <v>228.53</v>
      </c>
      <c r="I21">
        <v>343.62</v>
      </c>
      <c r="J21">
        <v>350.58</v>
      </c>
    </row>
    <row r="22" spans="1:1" s="9" customFormat="1" x14ac:dyDescent="0.2">
      <c r="A22" s="5" t="s">
        <v>84</v>
      </c>
      <c r="B22">
        <v>18.56</v>
      </c>
      <c r="C22">
        <v>28.44</v>
      </c>
      <c r="D22">
        <v>25.68</v>
      </c>
      <c r="E22">
        <v>26.7</v>
      </c>
      <c r="F22">
        <v>25.57</v>
      </c>
      <c r="G22">
        <v>27.82</v>
      </c>
      <c r="H22">
        <v>17.92</v>
      </c>
      <c r="I22">
        <v>41.14</v>
      </c>
      <c r="J22">
        <v>38.85</v>
      </c>
      <c r="K22">
        <v>59.99</v>
      </c>
    </row>
    <row r="23" spans="1:1" s="9" customFormat="1" x14ac:dyDescent="0.2">
      <c r="A23" s="5" t="s">
        <v>85</v>
      </c>
      <c r="B23">
        <v>39.78</v>
      </c>
      <c r="C23">
        <v>21.53</v>
      </c>
      <c r="D23">
        <v>37.84</v>
      </c>
      <c r="E23">
        <v>44.2</v>
      </c>
      <c r="F23">
        <v>48.85</v>
      </c>
      <c r="G23">
        <v>57.94</v>
      </c>
      <c r="H23">
        <v>59.26</v>
      </c>
      <c r="I23">
        <v>112.57</v>
      </c>
      <c r="J23">
        <v>116.17</v>
      </c>
    </row>
    <row r="24" spans="1:1" s="9" customFormat="1" x14ac:dyDescent="0.2">
      <c r="A24" s="5" t="s">
        <v>86</v>
      </c>
      <c r="B24">
        <v>0.56</v>
      </c>
      <c r="C24">
        <v>0.96</v>
      </c>
      <c r="D24">
        <v>2.96</v>
      </c>
      <c r="E24">
        <v>4.25</v>
      </c>
      <c r="F24">
        <v>1.56</v>
      </c>
      <c r="G24">
        <v>0.62</v>
      </c>
      <c r="H24">
        <v>0.96</v>
      </c>
      <c r="I24">
        <v>1.35</v>
      </c>
      <c r="J24">
        <v>1.66</v>
      </c>
    </row>
    <row r="25" spans="1:1" s="9" customFormat="1" x14ac:dyDescent="0.2">
      <c r="A25" s="9" t="s">
        <v>9</v>
      </c>
      <c r="B25">
        <v>14.44</v>
      </c>
      <c r="C25">
        <v>17.21</v>
      </c>
      <c r="D25">
        <v>19.47</v>
      </c>
      <c r="E25">
        <v>6.13</v>
      </c>
      <c r="F25">
        <v>5.07</v>
      </c>
      <c r="G25">
        <v>6.19</v>
      </c>
      <c r="H25">
        <v>9.53</v>
      </c>
      <c r="I25">
        <v>7.77</v>
      </c>
      <c r="J25">
        <v>15.1</v>
      </c>
      <c r="K25">
        <v>7.93</v>
      </c>
    </row>
    <row r="26" spans="1:1" s="9" customFormat="1" x14ac:dyDescent="0.2">
      <c r="A26" s="9" t="s">
        <v>10</v>
      </c>
      <c r="B26">
        <v>1.96</v>
      </c>
      <c r="C26">
        <v>2.75</v>
      </c>
      <c r="D26">
        <v>2.41</v>
      </c>
      <c r="E26">
        <v>2.17</v>
      </c>
      <c r="F26">
        <v>1.78</v>
      </c>
      <c r="G26">
        <v>1.68</v>
      </c>
      <c r="H26">
        <v>1.5</v>
      </c>
      <c r="I26">
        <v>1.71</v>
      </c>
      <c r="J26">
        <v>3.05</v>
      </c>
      <c r="K26">
        <v>4.35</v>
      </c>
    </row>
    <row r="27" spans="1:1" s="9" customFormat="1" x14ac:dyDescent="0.2">
      <c r="A27" s="9" t="s">
        <v>11</v>
      </c>
      <c r="B27">
        <v>36.28</v>
      </c>
      <c r="C27">
        <v>46.32</v>
      </c>
      <c r="D27">
        <v>50.27</v>
      </c>
      <c r="E27">
        <v>65.85</v>
      </c>
      <c r="F27">
        <v>57.71</v>
      </c>
      <c r="G27">
        <v>59.18</v>
      </c>
      <c r="H27">
        <v>36.27</v>
      </c>
      <c r="I27">
        <v>68.53</v>
      </c>
      <c r="J27">
        <v>75.66</v>
      </c>
      <c r="K27">
        <v>73.13</v>
      </c>
    </row>
    <row r="28" spans="1:1" s="9" customFormat="1" x14ac:dyDescent="0.2">
      <c r="A28" s="9" t="s">
        <v>12</v>
      </c>
      <c r="B28">
        <v>83.22</v>
      </c>
      <c r="C28">
        <v>106.48</v>
      </c>
      <c r="D28">
        <v>93.95</v>
      </c>
      <c r="E28">
        <v>42.66</v>
      </c>
      <c r="F28">
        <v>41.0</v>
      </c>
      <c r="G28">
        <v>61.73</v>
      </c>
      <c r="H28">
        <v>96.19</v>
      </c>
      <c r="I28">
        <v>138.81</v>
      </c>
      <c r="J28">
        <v>167.08</v>
      </c>
      <c r="K28">
        <v>228.85</v>
      </c>
    </row>
    <row r="29" spans="1:1" s="9" customFormat="1" x14ac:dyDescent="0.2">
      <c r="A29" s="9" t="s">
        <v>13</v>
      </c>
      <c r="B29">
        <v>17.12</v>
      </c>
      <c r="C29">
        <v>22.03</v>
      </c>
      <c r="D29">
        <v>17.7</v>
      </c>
      <c r="E29">
        <v>9.72</v>
      </c>
      <c r="F29">
        <v>9.51</v>
      </c>
      <c r="G29">
        <v>15.39</v>
      </c>
      <c r="H29">
        <v>24.6</v>
      </c>
      <c r="I29">
        <v>34.89</v>
      </c>
      <c r="J29">
        <v>40.66</v>
      </c>
      <c r="K29">
        <v>71.77</v>
      </c>
    </row>
    <row r="30" spans="1:1" s="9" customFormat="1" x14ac:dyDescent="0.2">
      <c r="A30" s="9" t="s">
        <v>14</v>
      </c>
      <c r="B30">
        <v>65.18</v>
      </c>
      <c r="C30">
        <v>82.28</v>
      </c>
      <c r="D30">
        <v>75.23</v>
      </c>
      <c r="E30">
        <v>32.7</v>
      </c>
      <c r="F30">
        <v>30.18</v>
      </c>
      <c r="G30">
        <v>45.39</v>
      </c>
      <c r="H30">
        <v>71.5</v>
      </c>
      <c r="I30">
        <v>102.85</v>
      </c>
      <c r="J30">
        <v>125.94</v>
      </c>
      <c r="K30">
        <v>149.79</v>
      </c>
    </row>
    <row r="31" spans="1:1" s="9" customFormat="1" x14ac:dyDescent="0.2">
      <c r="A31" s="9" t="s">
        <v>70</v>
      </c>
      <c r="B31">
        <v>10.64</v>
      </c>
      <c r="C31">
        <v>11.71</v>
      </c>
      <c r="D31">
        <v>11.71</v>
      </c>
      <c r="E31">
        <v>4.97</v>
      </c>
      <c r="F31">
        <v>4.97</v>
      </c>
      <c r="G31">
        <v>7.98</v>
      </c>
      <c r="H31">
        <v>10.64</v>
      </c>
      <c r="I31">
        <v>14.19</v>
      </c>
      <c r="J31">
        <v>17.71</v>
      </c>
      <c r="K31">
        <v>19.68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206.77</v>
      </c>
      <c r="C42">
        <v>231.8</v>
      </c>
      <c r="D42">
        <v>193.73</v>
      </c>
      <c r="E42">
        <v>199.92</v>
      </c>
      <c r="F42">
        <v>192.88</v>
      </c>
      <c r="G42">
        <v>151.39</v>
      </c>
      <c r="H42">
        <v>258.43</v>
      </c>
      <c r="I42">
        <v>219.04</v>
      </c>
      <c r="J42">
        <v>181.75</v>
      </c>
      <c r="K42">
        <v>431.13</v>
      </c>
    </row>
    <row r="43" spans="1:11" s="9" customFormat="1" x14ac:dyDescent="0.2">
      <c r="A43" s="9" t="s">
        <v>7</v>
      </c>
      <c r="B43">
        <v>146.8</v>
      </c>
      <c r="C43">
        <v>165.53</v>
      </c>
      <c r="D43">
        <v>129.41</v>
      </c>
      <c r="E43">
        <v>139.55</v>
      </c>
      <c r="F43">
        <v>130.29</v>
      </c>
      <c r="G43">
        <v>108.03</v>
      </c>
      <c r="H43">
        <v>180.28</v>
      </c>
      <c r="I43">
        <v>161.07</v>
      </c>
      <c r="J43">
        <v>126.87</v>
      </c>
      <c r="K43">
        <v>324.04</v>
      </c>
    </row>
    <row r="44" spans="1:11" s="9" customFormat="1" x14ac:dyDescent="0.2">
      <c r="A44" s="9" t="s">
        <v>9</v>
      </c>
      <c r="B44">
        <v>1.82</v>
      </c>
      <c r="C44">
        <v>2.28</v>
      </c>
      <c r="D44">
        <v>2.42</v>
      </c>
      <c r="E44">
        <v>4.2</v>
      </c>
      <c r="F44">
        <v>6.24</v>
      </c>
      <c r="G44">
        <v>2.3</v>
      </c>
      <c r="H44">
        <v>1.19</v>
      </c>
      <c r="I44">
        <v>2.3</v>
      </c>
      <c r="J44">
        <v>1.77</v>
      </c>
      <c r="K44">
        <v>2.98</v>
      </c>
    </row>
    <row r="45" spans="1:11" s="9" customFormat="1" x14ac:dyDescent="0.2">
      <c r="A45" s="9" t="s">
        <v>10</v>
      </c>
      <c r="B45">
        <v>0.66</v>
      </c>
      <c r="C45">
        <v>0.45</v>
      </c>
      <c r="D45">
        <v>0.87</v>
      </c>
      <c r="E45">
        <v>0.51</v>
      </c>
      <c r="F45">
        <v>0.7</v>
      </c>
      <c r="G45">
        <v>0.96</v>
      </c>
      <c r="H45">
        <v>1.1</v>
      </c>
      <c r="I45">
        <v>0.85</v>
      </c>
      <c r="J45">
        <v>1.11</v>
      </c>
      <c r="K45">
        <v>1.3</v>
      </c>
    </row>
    <row r="46" spans="1:11" s="9" customFormat="1" x14ac:dyDescent="0.2">
      <c r="A46" s="9" t="s">
        <v>11</v>
      </c>
      <c r="B46">
        <v>20.53</v>
      </c>
      <c r="C46">
        <v>28.32</v>
      </c>
      <c r="D46">
        <v>22.93</v>
      </c>
      <c r="E46">
        <v>17.53</v>
      </c>
      <c r="F46">
        <v>23.54</v>
      </c>
      <c r="G46">
        <v>11.66</v>
      </c>
      <c r="H46">
        <v>21.04</v>
      </c>
      <c r="I46">
        <v>16.62</v>
      </c>
      <c r="J46">
        <v>13.64</v>
      </c>
      <c r="K46">
        <v>21.83</v>
      </c>
    </row>
    <row r="47" spans="1:11" s="9" customFormat="1" x14ac:dyDescent="0.2">
      <c r="A47" s="9" t="s">
        <v>12</v>
      </c>
      <c r="B47">
        <v>40.6</v>
      </c>
      <c r="C47">
        <v>39.78</v>
      </c>
      <c r="D47">
        <v>42.94</v>
      </c>
      <c r="E47">
        <v>46.53</v>
      </c>
      <c r="F47">
        <v>44.59</v>
      </c>
      <c r="G47">
        <v>33.04</v>
      </c>
      <c r="H47">
        <v>57.2</v>
      </c>
      <c r="I47">
        <v>42.8</v>
      </c>
      <c r="J47">
        <v>41.9</v>
      </c>
      <c r="K47">
        <v>86.94</v>
      </c>
    </row>
    <row r="48" spans="1:11" s="9" customFormat="1" x14ac:dyDescent="0.2">
      <c r="A48" s="9" t="s">
        <v>13</v>
      </c>
      <c r="B48">
        <v>10.65</v>
      </c>
      <c r="C48">
        <v>10.31</v>
      </c>
      <c r="D48">
        <v>10.19</v>
      </c>
      <c r="E48">
        <v>10.24</v>
      </c>
      <c r="F48">
        <v>11.43</v>
      </c>
      <c r="G48">
        <v>8.8</v>
      </c>
      <c r="H48">
        <v>17.76</v>
      </c>
      <c r="I48">
        <v>11.56</v>
      </c>
      <c r="J48">
        <v>14.03</v>
      </c>
      <c r="K48">
        <v>28.41</v>
      </c>
    </row>
    <row r="49" spans="1:11" s="9" customFormat="1" x14ac:dyDescent="0.2">
      <c r="A49" s="9" t="s">
        <v>14</v>
      </c>
      <c r="B49">
        <v>30.48</v>
      </c>
      <c r="C49">
        <v>28.77</v>
      </c>
      <c r="D49">
        <v>31.43</v>
      </c>
      <c r="E49">
        <v>35.35</v>
      </c>
      <c r="F49">
        <v>33.89</v>
      </c>
      <c r="G49">
        <v>25.28</v>
      </c>
      <c r="H49">
        <v>38.28</v>
      </c>
      <c r="I49">
        <v>30.37</v>
      </c>
      <c r="J49">
        <v>25.54</v>
      </c>
      <c r="K49">
        <v>55.6</v>
      </c>
    </row>
    <row r="50" spans="1:11" x14ac:dyDescent="0.2">
      <c r="A50" s="9" t="s">
        <v>8</v>
      </c>
      <c r="B50">
        <v>59.97</v>
      </c>
      <c r="C50">
        <v>66.27</v>
      </c>
      <c r="D50">
        <v>64.32</v>
      </c>
      <c r="E50">
        <v>60.37</v>
      </c>
      <c r="F50">
        <v>62.59</v>
      </c>
      <c r="G50">
        <v>43.36</v>
      </c>
      <c r="H50">
        <v>78.15</v>
      </c>
      <c r="I50">
        <v>57.97</v>
      </c>
      <c r="J50">
        <v>54.88</v>
      </c>
      <c r="K50">
        <v>107.09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35.48</v>
      </c>
      <c r="C57">
        <v>35.48</v>
      </c>
      <c r="D57">
        <v>35.48</v>
      </c>
      <c r="E57">
        <v>35.48</v>
      </c>
      <c r="F57">
        <v>35.48</v>
      </c>
      <c r="G57">
        <v>35.48</v>
      </c>
      <c r="H57">
        <v>35.48</v>
      </c>
      <c r="I57">
        <v>35.48</v>
      </c>
      <c r="J57">
        <v>39.36</v>
      </c>
      <c r="K57">
        <v>39.36</v>
      </c>
    </row>
    <row r="58" spans="1:11" x14ac:dyDescent="0.2">
      <c r="A58" s="9" t="s">
        <v>25</v>
      </c>
      <c r="B58">
        <v>469.33</v>
      </c>
      <c r="C58">
        <v>527.43</v>
      </c>
      <c r="D58">
        <v>575.7</v>
      </c>
      <c r="E58">
        <v>603.26</v>
      </c>
      <c r="F58">
        <v>629.18</v>
      </c>
      <c r="G58">
        <v>674.41</v>
      </c>
      <c r="H58">
        <v>738.19</v>
      </c>
      <c r="I58">
        <v>830.21</v>
      </c>
      <c r="J58">
        <v>1167.15</v>
      </c>
      <c r="K58">
        <v>1359.11</v>
      </c>
    </row>
    <row r="59" spans="1:11" x14ac:dyDescent="0.2">
      <c r="A59" s="9" t="s">
        <v>71</v>
      </c>
      <c r="B59">
        <v>445.31</v>
      </c>
      <c r="C59">
        <v>515.32</v>
      </c>
      <c r="D59">
        <v>863.04</v>
      </c>
      <c r="E59">
        <v>968.29</v>
      </c>
      <c r="F59">
        <v>775.24</v>
      </c>
      <c r="G59">
        <v>867.68</v>
      </c>
      <c r="H59">
        <v>843.34</v>
      </c>
      <c r="I59">
        <v>807.63</v>
      </c>
      <c r="J59">
        <v>676.33</v>
      </c>
      <c r="K59">
        <v>711.23</v>
      </c>
    </row>
    <row r="60" spans="1:11" x14ac:dyDescent="0.2">
      <c r="A60" s="9" t="s">
        <v>72</v>
      </c>
      <c r="B60">
        <v>466.28</v>
      </c>
      <c r="C60">
        <v>457.78</v>
      </c>
      <c r="D60">
        <v>405.51</v>
      </c>
      <c r="E60">
        <v>364.56</v>
      </c>
      <c r="F60">
        <v>457.1</v>
      </c>
      <c r="G60">
        <v>440.9</v>
      </c>
      <c r="H60">
        <v>304.6</v>
      </c>
      <c r="I60">
        <v>290.07</v>
      </c>
      <c r="J60">
        <v>371.65</v>
      </c>
      <c r="K60">
        <v>483.81</v>
      </c>
    </row>
    <row r="61" spans="1:11" s="1" customFormat="1" x14ac:dyDescent="0.2">
      <c r="A61" s="1" t="s">
        <v>26</v>
      </c>
      <c r="B61">
        <v>1416.4</v>
      </c>
      <c r="C61">
        <v>1536.01</v>
      </c>
      <c r="D61">
        <v>1879.73</v>
      </c>
      <c r="E61">
        <v>1971.59</v>
      </c>
      <c r="F61">
        <v>1897.0</v>
      </c>
      <c r="G61">
        <v>2018.47</v>
      </c>
      <c r="H61">
        <v>1921.61</v>
      </c>
      <c r="I61">
        <v>1963.39</v>
      </c>
      <c r="J61">
        <v>2254.49</v>
      </c>
      <c r="K61">
        <v>2593.51</v>
      </c>
    </row>
    <row r="62" spans="1:11" x14ac:dyDescent="0.2">
      <c r="A62" s="9" t="s">
        <v>27</v>
      </c>
      <c r="B62">
        <v>69.52</v>
      </c>
      <c r="C62">
        <v>68.71</v>
      </c>
      <c r="D62">
        <v>70.87</v>
      </c>
      <c r="E62">
        <v>75.65</v>
      </c>
      <c r="F62">
        <v>66.05</v>
      </c>
      <c r="G62">
        <v>66.3</v>
      </c>
      <c r="H62">
        <v>68.74</v>
      </c>
      <c r="I62">
        <v>71.42</v>
      </c>
      <c r="J62">
        <v>77.03</v>
      </c>
      <c r="K62">
        <v>105.8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22.07</v>
      </c>
      <c r="C64">
        <v>24.46</v>
      </c>
      <c r="D64">
        <v>86.47</v>
      </c>
      <c r="E64">
        <v>66.68</v>
      </c>
      <c r="F64">
        <v>50.1</v>
      </c>
      <c r="G64">
        <v>24.59</v>
      </c>
      <c r="H64">
        <v>66.11</v>
      </c>
      <c r="I64">
        <v>109.63</v>
      </c>
      <c r="J64">
        <v>124.2</v>
      </c>
      <c r="K64">
        <v>119.83</v>
      </c>
    </row>
    <row r="65" spans="1:1" x14ac:dyDescent="0.2">
      <c r="A65" s="9" t="s">
        <v>73</v>
      </c>
      <c r="B65">
        <v>1324.81</v>
      </c>
      <c r="C65">
        <v>1442.84</v>
      </c>
      <c r="D65">
        <v>1722.39</v>
      </c>
      <c r="E65">
        <v>1829.26</v>
      </c>
      <c r="F65">
        <v>1780.85</v>
      </c>
      <c r="G65">
        <v>1927.58</v>
      </c>
      <c r="H65">
        <v>1786.76</v>
      </c>
      <c r="I65">
        <v>1782.34</v>
      </c>
      <c r="J65">
        <v>2053.26</v>
      </c>
      <c r="K65">
        <v>2367.88</v>
      </c>
    </row>
    <row r="66" spans="1:1" s="1" customFormat="1" x14ac:dyDescent="0.2">
      <c r="A66" s="1" t="s">
        <v>26</v>
      </c>
      <c r="B66">
        <v>1416.4</v>
      </c>
      <c r="C66">
        <v>1536.01</v>
      </c>
      <c r="D66">
        <v>1879.73</v>
      </c>
      <c r="E66">
        <v>1971.59</v>
      </c>
      <c r="F66">
        <v>1897.0</v>
      </c>
      <c r="G66">
        <v>2018.47</v>
      </c>
      <c r="H66">
        <v>1921.61</v>
      </c>
      <c r="I66">
        <v>1963.39</v>
      </c>
      <c r="J66">
        <v>2254.49</v>
      </c>
      <c r="K66">
        <v>2593.51</v>
      </c>
    </row>
    <row r="67" spans="1:1" s="9" customFormat="1" x14ac:dyDescent="0.2">
      <c r="A67" s="9" t="s">
        <v>78</v>
      </c>
      <c r="B67">
        <v>130.23</v>
      </c>
      <c r="C67">
        <v>178.31</v>
      </c>
      <c r="D67">
        <v>192.09</v>
      </c>
      <c r="E67">
        <v>210.39</v>
      </c>
      <c r="F67">
        <v>179.32</v>
      </c>
      <c r="G67">
        <v>264.27</v>
      </c>
      <c r="H67">
        <v>136.83</v>
      </c>
      <c r="I67">
        <v>215.0</v>
      </c>
      <c r="J67">
        <v>316.1</v>
      </c>
      <c r="K67">
        <v>424.03</v>
      </c>
    </row>
    <row r="68" spans="1:1" x14ac:dyDescent="0.2">
      <c r="A68" s="9" t="s">
        <v>45</v>
      </c>
      <c r="B68">
        <v>733.73</v>
      </c>
      <c r="C68">
        <v>759.42</v>
      </c>
      <c r="D68">
        <v>969.05</v>
      </c>
      <c r="E68">
        <v>999.54</v>
      </c>
      <c r="F68">
        <v>941.71</v>
      </c>
      <c r="G68">
        <v>999.29</v>
      </c>
      <c r="H68">
        <v>1175.31</v>
      </c>
      <c r="I68">
        <v>1156.73</v>
      </c>
      <c r="J68">
        <v>1291.9</v>
      </c>
      <c r="K68">
        <v>1495.23</v>
      </c>
    </row>
    <row r="69" spans="1:1" x14ac:dyDescent="0.2">
      <c r="A69" s="5" t="s">
        <v>87</v>
      </c>
      <c r="B69">
        <v>22.3</v>
      </c>
      <c r="C69">
        <v>19.57</v>
      </c>
      <c r="D69">
        <v>27.69</v>
      </c>
      <c r="E69">
        <v>22.05</v>
      </c>
      <c r="F69">
        <v>42.68</v>
      </c>
      <c r="G69">
        <v>35.32</v>
      </c>
      <c r="H69">
        <v>40.26</v>
      </c>
      <c r="I69">
        <v>116.77</v>
      </c>
      <c r="J69">
        <v>101.4</v>
      </c>
      <c r="K69">
        <v>86.99</v>
      </c>
    </row>
    <row r="70" spans="1:1" x14ac:dyDescent="0.2">
      <c r="A70" s="5" t="s">
        <v>74</v>
      </c>
      <c r="B70">
        <v>35484875.0</v>
      </c>
      <c r="C70">
        <v>35484875.0</v>
      </c>
      <c r="D70">
        <v>35484875.0</v>
      </c>
      <c r="E70">
        <v>35484875.0</v>
      </c>
      <c r="F70">
        <v>35484875.0</v>
      </c>
      <c r="G70">
        <v>35484875.0</v>
      </c>
      <c r="H70">
        <v>35484875.0</v>
      </c>
      <c r="I70">
        <v>35484875.0</v>
      </c>
      <c r="J70">
        <v>39359130.0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59.42</v>
      </c>
      <c r="C82">
        <v>-116.02</v>
      </c>
      <c r="D82">
        <v>-345.46</v>
      </c>
      <c r="E82">
        <v>-17.85</v>
      </c>
      <c r="F82">
        <v>200.7</v>
      </c>
      <c r="G82">
        <v>-63.61</v>
      </c>
      <c r="H82">
        <v>135.27</v>
      </c>
      <c r="I82">
        <v>219.74</v>
      </c>
      <c r="J82">
        <v>7.55</v>
      </c>
      <c r="K82">
        <v>68.63</v>
      </c>
    </row>
    <row r="83" spans="1:11" s="9" customFormat="1" x14ac:dyDescent="0.2">
      <c r="A83" s="9" t="s">
        <v>33</v>
      </c>
      <c r="B83">
        <v>14.38</v>
      </c>
      <c r="C83">
        <v>-3.87</v>
      </c>
      <c r="D83">
        <v>-5.01</v>
      </c>
      <c r="E83">
        <v>11.36</v>
      </c>
      <c r="F83">
        <v>-9.49</v>
      </c>
      <c r="G83">
        <v>28.54</v>
      </c>
      <c r="H83">
        <v>-45.23</v>
      </c>
      <c r="I83">
        <v>-75.92</v>
      </c>
      <c r="J83">
        <v>-11.71</v>
      </c>
      <c r="K83">
        <v>-48.3</v>
      </c>
    </row>
    <row r="84" spans="1:11" s="9" customFormat="1" x14ac:dyDescent="0.2">
      <c r="A84" s="9" t="s">
        <v>34</v>
      </c>
      <c r="B84">
        <v>-69.26</v>
      </c>
      <c r="C84">
        <v>108.74</v>
      </c>
      <c r="D84">
        <v>362.6</v>
      </c>
      <c r="E84">
        <v>-0.77</v>
      </c>
      <c r="F84">
        <v>-174.54</v>
      </c>
      <c r="G84">
        <v>33.26</v>
      </c>
      <c r="H84">
        <v>-86.15</v>
      </c>
      <c r="I84">
        <v>-97.32</v>
      </c>
      <c r="J84">
        <v>-0.84</v>
      </c>
      <c r="K84">
        <v>-55.94</v>
      </c>
    </row>
    <row r="85" spans="1:11" s="1" customFormat="1" x14ac:dyDescent="0.2">
      <c r="A85" s="9" t="s">
        <v>35</v>
      </c>
      <c r="B85">
        <v>4.54</v>
      </c>
      <c r="C85">
        <v>-11.15</v>
      </c>
      <c r="D85">
        <v>12.14</v>
      </c>
      <c r="E85">
        <v>-7.26</v>
      </c>
      <c r="F85">
        <v>16.67</v>
      </c>
      <c r="G85">
        <v>-1.81</v>
      </c>
      <c r="H85">
        <v>3.88</v>
      </c>
      <c r="I85">
        <v>46.49</v>
      </c>
      <c r="J85">
        <v>-5.01</v>
      </c>
      <c r="K85">
        <v>-35.61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38.36</v>
      </c>
      <c r="C90">
        <v>45.34</v>
      </c>
      <c r="D90">
        <v>35.7</v>
      </c>
      <c r="E90">
        <v>12.17</v>
      </c>
      <c r="F90">
        <v>22.13</v>
      </c>
      <c r="G90">
        <v>61.52</v>
      </c>
      <c r="H90">
        <v>52.07</v>
      </c>
      <c r="I90">
        <v>135.93</v>
      </c>
      <c r="J90">
        <v>180.14</v>
      </c>
      <c r="K90">
        <v>99.98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17.74</v>
      </c>
      <c r="C93" s="31">
        <v>17.74</v>
      </c>
      <c r="D93" s="31">
        <v>17.74</v>
      </c>
      <c r="E93" s="31">
        <v>17.74</v>
      </c>
      <c r="F93" s="31">
        <v>17.74</v>
      </c>
      <c r="G93" s="31">
        <v>17.74</v>
      </c>
      <c r="H93" s="31">
        <v>17.74</v>
      </c>
      <c r="I93" s="31">
        <v>17.74</v>
      </c>
      <c r="J93" s="31">
        <v>19.68</v>
      </c>
      <c r="K93" s="31">
        <v>19.68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