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<sst xmlns="http://schemas.openxmlformats.org/spreadsheetml/2006/main" count="145" uniqueCount="93">
  <si>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</si>
  <si>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</si>
  <si>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</si>
  <si>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</si>
  <si>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</si>
  <si>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</si>
  <si>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</si>
  <si>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</si>
  <si>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</si>
  <si>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</si>
  <si>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</si>
  <si>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</si>
  <si>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</si>
  <si>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</si>
  <si>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</si>
  <si>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</si>
  <si>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</si>
  <si>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</si>
  <si>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</si>
  <si>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</si>
  <si>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</si>
  <si>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</si>
  <si>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</si>
  <si>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</si>
  <si>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</si>
  <si>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</si>
  <si>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</si>
  <si>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</si>
  <si>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</si>
  <si>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</si>
  <si>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</si>
  <si>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</si>
  <si>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</si>
  <si>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</si>
  <si>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</si>
  <si>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</si>
  <si>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</si>
  <si>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</si>
  <si>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</si>
  <si>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</si>
  <si>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</si>
  <si>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</si>
  <si>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</si>
  <si>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</si>
  <si>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</si>
  <si>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</si>
  <si>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</si>
  <si>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</si>
  <si>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</si>
  <si>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</si>
  <si>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</si>
  <si>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</si>
  <si>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</si>
  <si>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</si>
  <si>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</si>
  <si>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</si>
  <si>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</si>
  <si>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</si>
  <si>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</si>
  <si>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</si>
  <si>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</si>
  <si>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</si>
  <si>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</si>
  <si>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A.K.CAPITAL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</si>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</sst>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1717.00</v>
      </c>
    </row>
    <row r="9" spans="1:11" x14ac:dyDescent="0.2">
      <c r="A9" s="5" t="s">
        <v>79</v>
      </c>
      <c r="B9">
        <v>1133.22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335.98</v>
      </c>
      <c r="C17">
        <v>330.01</v>
      </c>
      <c r="D17">
        <v>421.46</v>
      </c>
      <c r="E17">
        <v>313.29</v>
      </c>
      <c r="F17">
        <v>287.73</v>
      </c>
      <c r="G17">
        <v>322.18</v>
      </c>
      <c r="H17">
        <v>406.51</v>
      </c>
      <c r="I17">
        <v>518.54</v>
      </c>
      <c r="J17">
        <v>481.57</v>
      </c>
      <c r="K17">
        <v>571.92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0.49</v>
      </c>
    </row>
    <row r="21" spans="1:1" s="9" customFormat="1" x14ac:dyDescent="0.2">
      <c r="A21" s="5" t="s">
        <v>83</v>
      </c>
      <c r="B21">
        <v>0.79</v>
      </c>
      <c r="C21">
        <v>0.96</v>
      </c>
      <c r="D21">
        <v>2.81</v>
      </c>
      <c r="E21">
        <v>7.27</v>
      </c>
      <c r="F21">
        <v>13.32</v>
      </c>
      <c r="G21">
        <v>23.8</v>
      </c>
      <c r="H21">
        <v>28.17</v>
      </c>
      <c r="I21">
        <v>20.16</v>
      </c>
      <c r="J21">
        <v>20.87</v>
      </c>
    </row>
    <row r="22" spans="1:1" s="9" customFormat="1" x14ac:dyDescent="0.2">
      <c r="A22" s="5" t="s">
        <v>84</v>
      </c>
      <c r="B22">
        <v>40.92</v>
      </c>
      <c r="C22">
        <v>46.27</v>
      </c>
      <c r="D22">
        <v>51.0</v>
      </c>
      <c r="E22">
        <v>52.29</v>
      </c>
      <c r="F22">
        <v>52.69</v>
      </c>
      <c r="G22">
        <v>72.65</v>
      </c>
      <c r="H22">
        <v>84.18</v>
      </c>
      <c r="I22">
        <v>97.39</v>
      </c>
      <c r="J22">
        <v>88.49</v>
      </c>
      <c r="K22">
        <v>98.98</v>
      </c>
    </row>
    <row r="23" spans="1:1" s="9" customFormat="1" x14ac:dyDescent="0.2">
      <c r="A23" s="5" t="s">
        <v>85</v>
      </c>
      <c r="B23">
        <v>90.87</v>
      </c>
      <c r="C23">
        <v>43.88</v>
      </c>
      <c r="D23">
        <v>112.63</v>
      </c>
      <c r="E23">
        <v>61.17</v>
      </c>
      <c r="F23">
        <v>26.73</v>
      </c>
      <c r="G23">
        <v>21.57</v>
      </c>
      <c r="H23">
        <v>33.33</v>
      </c>
      <c r="I23">
        <v>68.48</v>
      </c>
      <c r="J23">
        <v>24.07</v>
      </c>
    </row>
    <row r="24" spans="1:1" s="9" customFormat="1" x14ac:dyDescent="0.2">
      <c r="A24" s="5" t="s">
        <v>86</v>
      </c>
      <c r="B24">
        <v>7.46</v>
      </c>
      <c r="C24">
        <v>7.33</v>
      </c>
      <c r="D24">
        <v>2.64</v>
      </c>
      <c r="E24">
        <v>5.17</v>
      </c>
      <c r="F24">
        <v>8.31</v>
      </c>
      <c r="G24">
        <v>-3.77</v>
      </c>
      <c r="H24">
        <v>4.74</v>
      </c>
      <c r="I24">
        <v>5.9</v>
      </c>
      <c r="J24">
        <v>7.11</v>
      </c>
      <c r="K24">
        <v>73.43</v>
      </c>
    </row>
    <row r="25" spans="1:1" s="9" customFormat="1" x14ac:dyDescent="0.2">
      <c r="A25" s="9" t="s">
        <v>9</v>
      </c>
      <c r="B25">
        <v>2.92</v>
      </c>
      <c r="C25">
        <v>-0.06</v>
      </c>
      <c r="D25">
        <v>-0.03</v>
      </c>
      <c r="E25">
        <v>0.3</v>
      </c>
      <c r="F25">
        <v>1.42</v>
      </c>
      <c r="G25">
        <v>0.71</v>
      </c>
      <c r="H25">
        <v>0.3</v>
      </c>
      <c r="I25">
        <v>0.41</v>
      </c>
      <c r="J25">
        <v>2.52</v>
      </c>
      <c r="K25">
        <v>1.09</v>
      </c>
    </row>
    <row r="26" spans="1:1" s="9" customFormat="1" x14ac:dyDescent="0.2">
      <c r="A26" s="9" t="s">
        <v>10</v>
      </c>
      <c r="B26">
        <v>2.65</v>
      </c>
      <c r="C26">
        <v>2.59</v>
      </c>
      <c r="D26">
        <v>2.67</v>
      </c>
      <c r="E26">
        <v>7.14</v>
      </c>
      <c r="F26">
        <v>6.95</v>
      </c>
      <c r="G26">
        <v>7.56</v>
      </c>
      <c r="H26">
        <v>7.89</v>
      </c>
      <c r="I26">
        <v>8.46</v>
      </c>
      <c r="J26">
        <v>10.26</v>
      </c>
      <c r="K26">
        <v>9.88</v>
      </c>
    </row>
    <row r="27" spans="1:1" s="9" customFormat="1" x14ac:dyDescent="0.2">
      <c r="A27" s="9" t="s">
        <v>11</v>
      </c>
      <c r="B27">
        <v>106.5</v>
      </c>
      <c r="C27">
        <v>137.96</v>
      </c>
      <c r="D27">
        <v>153.03</v>
      </c>
      <c r="E27">
        <v>115.2</v>
      </c>
      <c r="F27">
        <v>82.79</v>
      </c>
      <c r="G27">
        <v>92.43</v>
      </c>
      <c r="H27">
        <v>130.56</v>
      </c>
      <c r="I27">
        <v>195.8</v>
      </c>
      <c r="J27">
        <v>223.51</v>
      </c>
      <c r="K27">
        <v>237.43</v>
      </c>
    </row>
    <row r="28" spans="1:1" s="9" customFormat="1" x14ac:dyDescent="0.2">
      <c r="A28" s="9" t="s">
        <v>12</v>
      </c>
      <c r="B28">
        <v>89.22</v>
      </c>
      <c r="C28">
        <v>90.96</v>
      </c>
      <c r="D28">
        <v>96.65</v>
      </c>
      <c r="E28">
        <v>65.35</v>
      </c>
      <c r="F28">
        <v>98.36</v>
      </c>
      <c r="G28">
        <v>108.65</v>
      </c>
      <c r="H28">
        <v>117.94</v>
      </c>
      <c r="I28">
        <v>122.76</v>
      </c>
      <c r="J28">
        <v>109.78</v>
      </c>
      <c r="K28">
        <v>153.29</v>
      </c>
    </row>
    <row r="29" spans="1:1" s="9" customFormat="1" x14ac:dyDescent="0.2">
      <c r="A29" s="9" t="s">
        <v>13</v>
      </c>
      <c r="B29">
        <v>31.4</v>
      </c>
      <c r="C29">
        <v>27.48</v>
      </c>
      <c r="D29">
        <v>24.68</v>
      </c>
      <c r="E29">
        <v>13.87</v>
      </c>
      <c r="F29">
        <v>23.31</v>
      </c>
      <c r="G29">
        <v>25.64</v>
      </c>
      <c r="H29">
        <v>29.52</v>
      </c>
      <c r="I29">
        <v>30.25</v>
      </c>
      <c r="J29">
        <v>22.64</v>
      </c>
      <c r="K29">
        <v>39.24</v>
      </c>
    </row>
    <row r="30" spans="1:1" s="9" customFormat="1" x14ac:dyDescent="0.2">
      <c r="A30" s="9" t="s">
        <v>14</v>
      </c>
      <c r="B30">
        <v>57.43</v>
      </c>
      <c r="C30">
        <v>62.9</v>
      </c>
      <c r="D30">
        <v>71.38</v>
      </c>
      <c r="E30">
        <v>51.01</v>
      </c>
      <c r="F30">
        <v>74.4</v>
      </c>
      <c r="G30">
        <v>82.27</v>
      </c>
      <c r="H30">
        <v>87.63</v>
      </c>
      <c r="I30">
        <v>91.71</v>
      </c>
      <c r="J30">
        <v>84.73</v>
      </c>
      <c r="K30">
        <v>110.35</v>
      </c>
    </row>
    <row r="31" spans="1:1" s="9" customFormat="1" x14ac:dyDescent="0.2">
      <c r="A31" s="9" t="s">
        <v>70</v>
      </c>
      <c r="B31">
        <v>3.96</v>
      </c>
      <c r="C31">
        <v>3.96</v>
      </c>
      <c r="D31">
        <v>3.96</v>
      </c>
      <c r="E31">
        <v>3.96</v>
      </c>
      <c r="F31">
        <v>3.96</v>
      </c>
      <c r="G31">
        <v>5.28</v>
      </c>
      <c r="H31">
        <v>7.92</v>
      </c>
      <c r="I31">
        <v>10.56</v>
      </c>
      <c r="J31">
        <v>25.08</v>
      </c>
      <c r="K31">
        <v>14.52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131.82</v>
      </c>
      <c r="C42">
        <v>146.73</v>
      </c>
      <c r="D42">
        <v>114.96</v>
      </c>
      <c r="E42">
        <v>120.12</v>
      </c>
      <c r="F42">
        <v>115.01</v>
      </c>
      <c r="G42">
        <v>131.33</v>
      </c>
      <c r="H42">
        <v>134.45</v>
      </c>
      <c r="I42">
        <v>154.09</v>
      </c>
      <c r="J42">
        <v>134.75</v>
      </c>
      <c r="K42">
        <v>148.57</v>
      </c>
    </row>
    <row r="43" spans="1:11" s="9" customFormat="1" x14ac:dyDescent="0.2">
      <c r="A43" s="9" t="s">
        <v>7</v>
      </c>
      <c r="B43">
        <v>52.92</v>
      </c>
      <c r="C43">
        <v>49.46</v>
      </c>
      <c r="D43">
        <v>30.07</v>
      </c>
      <c r="E43">
        <v>37.88</v>
      </c>
      <c r="F43">
        <v>32.93</v>
      </c>
      <c r="G43">
        <v>39.66</v>
      </c>
      <c r="H43">
        <v>38.54</v>
      </c>
      <c r="I43">
        <v>52.5</v>
      </c>
      <c r="J43">
        <v>38.75</v>
      </c>
      <c r="K43">
        <v>42.62</v>
      </c>
    </row>
    <row r="44" spans="1:11" s="9" customFormat="1" x14ac:dyDescent="0.2">
      <c r="A44" s="9" t="s">
        <v>9</v>
      </c>
      <c r="B44">
        <v>0.12</v>
      </c>
      <c r="C44">
        <v>0.08</v>
      </c>
      <c r="D44">
        <v>0.72</v>
      </c>
      <c r="E44">
        <v>0.07</v>
      </c>
      <c r="F44">
        <v>0.05</v>
      </c>
      <c r="G44">
        <v>1.83</v>
      </c>
      <c r="H44">
        <v>0.11</v>
      </c>
      <c r="I44">
        <v>0.34</v>
      </c>
      <c r="J44">
        <v>0.31</v>
      </c>
      <c r="K44">
        <v>0.39</v>
      </c>
    </row>
    <row r="45" spans="1:11" s="9" customFormat="1" x14ac:dyDescent="0.2">
      <c r="A45" s="9" t="s">
        <v>10</v>
      </c>
      <c r="B45">
        <v>2.3</v>
      </c>
      <c r="C45">
        <v>2.06</v>
      </c>
      <c r="D45">
        <v>2.35</v>
      </c>
      <c r="E45">
        <v>2.71</v>
      </c>
      <c r="F45">
        <v>2.72</v>
      </c>
      <c r="G45">
        <v>2.49</v>
      </c>
      <c r="H45">
        <v>2.52</v>
      </c>
      <c r="I45">
        <v>2.44</v>
      </c>
      <c r="J45">
        <v>2.42</v>
      </c>
      <c r="K45">
        <v>2.5</v>
      </c>
    </row>
    <row r="46" spans="1:11" s="9" customFormat="1" x14ac:dyDescent="0.2">
      <c r="A46" s="9" t="s">
        <v>11</v>
      </c>
      <c r="B46">
        <v>50.69</v>
      </c>
      <c r="C46">
        <v>55.19</v>
      </c>
      <c r="D46">
        <v>52.77</v>
      </c>
      <c r="E46">
        <v>53.4</v>
      </c>
      <c r="F46">
        <v>56.82</v>
      </c>
      <c r="G46">
        <v>60.51</v>
      </c>
      <c r="H46">
        <v>61.61</v>
      </c>
      <c r="I46">
        <v>58.43</v>
      </c>
      <c r="J46">
        <v>58.82</v>
      </c>
      <c r="K46">
        <v>58.57</v>
      </c>
    </row>
    <row r="47" spans="1:11" s="9" customFormat="1" x14ac:dyDescent="0.2">
      <c r="A47" s="9" t="s">
        <v>12</v>
      </c>
      <c r="B47">
        <v>26.03</v>
      </c>
      <c r="C47">
        <v>40.1</v>
      </c>
      <c r="D47">
        <v>30.49</v>
      </c>
      <c r="E47">
        <v>26.2</v>
      </c>
      <c r="F47">
        <v>22.59</v>
      </c>
      <c r="G47">
        <v>30.5</v>
      </c>
      <c r="H47">
        <v>31.89</v>
      </c>
      <c r="I47">
        <v>41.06</v>
      </c>
      <c r="J47">
        <v>35.07</v>
      </c>
      <c r="K47">
        <v>45.27</v>
      </c>
    </row>
    <row r="48" spans="1:11" s="9" customFormat="1" x14ac:dyDescent="0.2">
      <c r="A48" s="9" t="s">
        <v>13</v>
      </c>
      <c r="B48">
        <v>6.03</v>
      </c>
      <c r="C48">
        <v>9.89</v>
      </c>
      <c r="D48">
        <v>7.57</v>
      </c>
      <c r="E48">
        <v>6.12</v>
      </c>
      <c r="F48">
        <v>5.32</v>
      </c>
      <c r="G48">
        <v>3.65</v>
      </c>
      <c r="H48">
        <v>7.98</v>
      </c>
      <c r="I48">
        <v>10.15</v>
      </c>
      <c r="J48">
        <v>9.04</v>
      </c>
      <c r="K48">
        <v>12.07</v>
      </c>
    </row>
    <row r="49" spans="1:11" s="9" customFormat="1" x14ac:dyDescent="0.2">
      <c r="A49" s="9" t="s">
        <v>14</v>
      </c>
      <c r="B49">
        <v>19.81</v>
      </c>
      <c r="C49">
        <v>29.95</v>
      </c>
      <c r="D49">
        <v>22.7</v>
      </c>
      <c r="E49">
        <v>19.85</v>
      </c>
      <c r="F49">
        <v>16.5</v>
      </c>
      <c r="G49">
        <v>25.68</v>
      </c>
      <c r="H49">
        <v>23.1</v>
      </c>
      <c r="I49">
        <v>30.13</v>
      </c>
      <c r="J49">
        <v>25.03</v>
      </c>
      <c r="K49">
        <v>32.1</v>
      </c>
    </row>
    <row r="50" spans="1:11" x14ac:dyDescent="0.2">
      <c r="A50" s="9" t="s">
        <v>8</v>
      </c>
      <c r="B50">
        <v>78.9</v>
      </c>
      <c r="C50">
        <v>97.27</v>
      </c>
      <c r="D50">
        <v>84.89</v>
      </c>
      <c r="E50">
        <v>82.24</v>
      </c>
      <c r="F50">
        <v>82.08</v>
      </c>
      <c r="G50">
        <v>91.67</v>
      </c>
      <c r="H50">
        <v>95.91</v>
      </c>
      <c r="I50">
        <v>101.59</v>
      </c>
      <c r="J50">
        <v>96.0</v>
      </c>
      <c r="K50">
        <v>105.95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6.6</v>
      </c>
      <c r="C57">
        <v>6.6</v>
      </c>
      <c r="D57">
        <v>6.6</v>
      </c>
      <c r="E57">
        <v>6.6</v>
      </c>
      <c r="F57">
        <v>6.6</v>
      </c>
      <c r="G57">
        <v>6.6</v>
      </c>
      <c r="H57">
        <v>6.6</v>
      </c>
      <c r="I57">
        <v>6.6</v>
      </c>
      <c r="J57">
        <v>6.6</v>
      </c>
      <c r="K57">
        <v>6.6</v>
      </c>
    </row>
    <row r="58" spans="1:11" x14ac:dyDescent="0.2">
      <c r="A58" s="9" t="s">
        <v>25</v>
      </c>
      <c r="B58">
        <v>471.27</v>
      </c>
      <c r="C58">
        <v>517.24</v>
      </c>
      <c r="D58">
        <v>578.46</v>
      </c>
      <c r="E58">
        <v>608.07</v>
      </c>
      <c r="F58">
        <v>677.25</v>
      </c>
      <c r="G58">
        <v>753.23</v>
      </c>
      <c r="H58">
        <v>832.78</v>
      </c>
      <c r="I58">
        <v>912.47</v>
      </c>
      <c r="J58">
        <v>963.86</v>
      </c>
      <c r="K58">
        <v>1039.81</v>
      </c>
    </row>
    <row r="59" spans="1:11" x14ac:dyDescent="0.2">
      <c r="A59" s="9" t="s">
        <v>71</v>
      </c>
      <c r="B59">
        <v>2002.0</v>
      </c>
      <c r="C59">
        <v>1887.49</v>
      </c>
      <c r="D59">
        <v>1878.13</v>
      </c>
      <c r="E59">
        <v>881.36</v>
      </c>
      <c r="F59">
        <v>1391.01</v>
      </c>
      <c r="G59">
        <v>1845.14</v>
      </c>
      <c r="H59">
        <v>2164.0</v>
      </c>
      <c r="I59">
        <v>2753.92</v>
      </c>
      <c r="J59">
        <v>3147.8</v>
      </c>
      <c r="K59">
        <v>3089.18</v>
      </c>
    </row>
    <row r="60" spans="1:11" x14ac:dyDescent="0.2">
      <c r="A60" s="9" t="s">
        <v>72</v>
      </c>
      <c r="B60">
        <v>26.09</v>
      </c>
      <c r="C60">
        <v>81.74</v>
      </c>
      <c r="D60">
        <v>102.22</v>
      </c>
      <c r="E60">
        <v>85.04</v>
      </c>
      <c r="F60">
        <v>86.5</v>
      </c>
      <c r="G60">
        <v>108.53</v>
      </c>
      <c r="H60">
        <v>114.34</v>
      </c>
      <c r="I60">
        <v>132.32</v>
      </c>
      <c r="J60">
        <v>121.37</v>
      </c>
      <c r="K60">
        <v>148.18</v>
      </c>
    </row>
    <row r="61" spans="1:11" s="1" customFormat="1" x14ac:dyDescent="0.2">
      <c r="A61" s="1" t="s">
        <v>26</v>
      </c>
      <c r="B61">
        <v>2505.96</v>
      </c>
      <c r="C61">
        <v>2493.07</v>
      </c>
      <c r="D61">
        <v>2565.41</v>
      </c>
      <c r="E61">
        <v>1581.07</v>
      </c>
      <c r="F61">
        <v>2161.36</v>
      </c>
      <c r="G61">
        <v>2713.5</v>
      </c>
      <c r="H61">
        <v>3117.72</v>
      </c>
      <c r="I61">
        <v>3805.31</v>
      </c>
      <c r="J61">
        <v>4239.63</v>
      </c>
      <c r="K61">
        <v>4283.77</v>
      </c>
    </row>
    <row r="62" spans="1:11" x14ac:dyDescent="0.2">
      <c r="A62" s="9" t="s">
        <v>27</v>
      </c>
      <c r="B62">
        <v>52.15</v>
      </c>
      <c r="C62">
        <v>72.71</v>
      </c>
      <c r="D62">
        <v>66.53</v>
      </c>
      <c r="E62">
        <v>71.07</v>
      </c>
      <c r="F62">
        <v>65.67</v>
      </c>
      <c r="G62">
        <v>78.37</v>
      </c>
      <c r="H62">
        <v>69.68</v>
      </c>
      <c r="I62">
        <v>79.14</v>
      </c>
      <c r="J62">
        <v>74.28</v>
      </c>
      <c r="K62">
        <v>69.55</v>
      </c>
    </row>
    <row r="63" spans="1:11" x14ac:dyDescent="0.2">
      <c r="A63" s="9" t="s">
        <v>28</v>
      </c>
      <c r="G63">
        <v>2.63</v>
      </c>
      <c r="I63">
        <v>1.88</v>
      </c>
    </row>
    <row r="64" spans="1:11" x14ac:dyDescent="0.2">
      <c r="A64" s="9" t="s">
        <v>29</v>
      </c>
      <c r="B64">
        <v>1118.29</v>
      </c>
      <c r="C64">
        <v>828.01</v>
      </c>
      <c r="D64">
        <v>790.78</v>
      </c>
      <c r="E64">
        <v>590.93</v>
      </c>
      <c r="F64">
        <v>1097.66</v>
      </c>
      <c r="G64">
        <v>1461.8</v>
      </c>
      <c r="H64">
        <v>1838.3</v>
      </c>
      <c r="I64">
        <v>2729.05</v>
      </c>
      <c r="J64">
        <v>2828.1</v>
      </c>
      <c r="K64">
        <v>2434.03</v>
      </c>
    </row>
    <row r="65" spans="1:1" x14ac:dyDescent="0.2">
      <c r="A65" s="9" t="s">
        <v>73</v>
      </c>
      <c r="B65">
        <v>1335.52</v>
      </c>
      <c r="C65">
        <v>1592.35</v>
      </c>
      <c r="D65">
        <v>1708.1</v>
      </c>
      <c r="E65">
        <v>919.07</v>
      </c>
      <c r="F65">
        <v>998.03</v>
      </c>
      <c r="G65">
        <v>1170.7</v>
      </c>
      <c r="H65">
        <v>1209.74</v>
      </c>
      <c r="I65">
        <v>995.24</v>
      </c>
      <c r="J65">
        <v>1337.25</v>
      </c>
      <c r="K65">
        <v>1780.19</v>
      </c>
    </row>
    <row r="66" spans="1:1" s="1" customFormat="1" x14ac:dyDescent="0.2">
      <c r="A66" s="1" t="s">
        <v>26</v>
      </c>
      <c r="B66">
        <v>2505.96</v>
      </c>
      <c r="C66">
        <v>2493.07</v>
      </c>
      <c r="D66">
        <v>2565.41</v>
      </c>
      <c r="E66">
        <v>1581.07</v>
      </c>
      <c r="F66">
        <v>2161.36</v>
      </c>
      <c r="G66">
        <v>2713.5</v>
      </c>
      <c r="H66">
        <v>3117.72</v>
      </c>
      <c r="I66">
        <v>3805.31</v>
      </c>
      <c r="J66">
        <v>4239.63</v>
      </c>
      <c r="K66">
        <v>4283.77</v>
      </c>
    </row>
    <row r="67" spans="1:1" s="9" customFormat="1" x14ac:dyDescent="0.2">
      <c r="A67" s="9" t="s">
        <v>78</v>
      </c>
      <c r="B67">
        <v>22.08</v>
      </c>
      <c r="C67">
        <v>3.36</v>
      </c>
      <c r="D67">
        <v>8.1</v>
      </c>
      <c r="E67">
        <v>1.81</v>
      </c>
      <c r="F67">
        <v>3.63</v>
      </c>
      <c r="G67">
        <v>5.52</v>
      </c>
      <c r="H67">
        <v>5.52</v>
      </c>
      <c r="I67">
        <v>1.95</v>
      </c>
      <c r="J67">
        <v>8.02</v>
      </c>
      <c r="K67">
        <v>6.86</v>
      </c>
    </row>
    <row r="68" spans="1:1" x14ac:dyDescent="0.2">
      <c r="A68" s="9" t="s">
        <v>45</v>
      </c>
      <c r="B68">
        <v>924.83</v>
      </c>
      <c r="C68">
        <v>542.86</v>
      </c>
      <c r="D68">
        <v>917.26</v>
      </c>
      <c r="E68">
        <v>498.53</v>
      </c>
      <c r="F68">
        <v>583.25</v>
      </c>
      <c r="G68">
        <v>683.33</v>
      </c>
      <c r="H68">
        <v>541.67</v>
      </c>
      <c r="I68">
        <v>286.92</v>
      </c>
      <c r="J68">
        <v>529.24</v>
      </c>
    </row>
    <row r="69" spans="1:1" x14ac:dyDescent="0.2">
      <c r="A69" s="5" t="s">
        <v>87</v>
      </c>
      <c r="B69">
        <v>9.74</v>
      </c>
      <c r="C69">
        <v>17.77</v>
      </c>
      <c r="D69">
        <v>16.62</v>
      </c>
      <c r="E69">
        <v>103.88</v>
      </c>
      <c r="F69">
        <v>17.48</v>
      </c>
      <c r="G69">
        <v>37.48</v>
      </c>
      <c r="H69">
        <v>34.17</v>
      </c>
      <c r="I69">
        <v>29.93</v>
      </c>
      <c r="J69">
        <v>32.17</v>
      </c>
      <c r="K69">
        <v>63.27</v>
      </c>
    </row>
    <row r="70" spans="1:1" x14ac:dyDescent="0.2">
      <c r="A70" s="5" t="s">
        <v>74</v>
      </c>
      <c r="B70">
        <v>6600000.0</v>
      </c>
      <c r="C70">
        <v>6600000.0</v>
      </c>
      <c r="D70">
        <v>6600000.0</v>
      </c>
      <c r="E70">
        <v>6600000.0</v>
      </c>
      <c r="F70">
        <v>6600000.0</v>
      </c>
      <c r="G70">
        <v>6600000.0</v>
      </c>
      <c r="H70">
        <v>6600000.0</v>
      </c>
      <c r="I70">
        <v>6600000.0</v>
      </c>
      <c r="J70">
        <v>6600000.0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-539.95</v>
      </c>
      <c r="C82">
        <v>345.37</v>
      </c>
      <c r="D82">
        <v>24.99</v>
      </c>
      <c r="E82">
        <v>966.13</v>
      </c>
      <c r="F82">
        <v>-91.0</v>
      </c>
      <c r="G82">
        <v>-118.57</v>
      </c>
      <c r="H82">
        <v>44.62</v>
      </c>
      <c r="I82">
        <v>201.76</v>
      </c>
      <c r="J82">
        <v>-477.57</v>
      </c>
      <c r="K82">
        <v>-257.66</v>
      </c>
    </row>
    <row r="83" spans="1:11" s="9" customFormat="1" x14ac:dyDescent="0.2">
      <c r="A83" s="9" t="s">
        <v>33</v>
      </c>
      <c r="B83">
        <v>28.24</v>
      </c>
      <c r="C83">
        <v>-138.66</v>
      </c>
      <c r="D83">
        <v>132.56</v>
      </c>
      <c r="E83">
        <v>287.93</v>
      </c>
      <c r="F83">
        <v>-418.49</v>
      </c>
      <c r="G83">
        <v>-217.71</v>
      </c>
      <c r="H83">
        <v>-230.44</v>
      </c>
      <c r="I83">
        <v>-735.06</v>
      </c>
      <c r="J83">
        <v>162.55</v>
      </c>
      <c r="K83">
        <v>404.36</v>
      </c>
    </row>
    <row r="84" spans="1:11" s="9" customFormat="1" x14ac:dyDescent="0.2">
      <c r="A84" s="9" t="s">
        <v>34</v>
      </c>
      <c r="B84">
        <v>508.5</v>
      </c>
      <c r="C84">
        <v>-209.52</v>
      </c>
      <c r="D84">
        <v>-151.6</v>
      </c>
      <c r="E84">
        <v>-1163.33</v>
      </c>
      <c r="F84">
        <v>424.68</v>
      </c>
      <c r="G84">
        <v>355.96</v>
      </c>
      <c r="H84">
        <v>177.35</v>
      </c>
      <c r="I84">
        <v>530.28</v>
      </c>
      <c r="J84">
        <v>319.38</v>
      </c>
      <c r="K84">
        <v>-114.06</v>
      </c>
    </row>
    <row r="85" spans="1:11" s="1" customFormat="1" x14ac:dyDescent="0.2">
      <c r="A85" s="9" t="s">
        <v>35</v>
      </c>
      <c r="B85">
        <v>-3.21</v>
      </c>
      <c r="C85">
        <v>-2.81</v>
      </c>
      <c r="D85">
        <v>5.95</v>
      </c>
      <c r="E85">
        <v>90.73</v>
      </c>
      <c r="F85">
        <v>-84.81</v>
      </c>
      <c r="G85">
        <v>19.68</v>
      </c>
      <c r="H85">
        <v>-8.48</v>
      </c>
      <c r="I85">
        <v>-3.02</v>
      </c>
      <c r="J85">
        <v>4.37</v>
      </c>
      <c r="K85">
        <v>32.64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390.6</v>
      </c>
      <c r="C90">
        <v>407.6</v>
      </c>
      <c r="D90">
        <v>329.0</v>
      </c>
      <c r="E90">
        <v>182.25</v>
      </c>
      <c r="F90">
        <v>308.7</v>
      </c>
      <c r="G90">
        <v>437.75</v>
      </c>
      <c r="H90">
        <v>427.25</v>
      </c>
      <c r="I90">
        <v>912.45</v>
      </c>
      <c r="J90">
        <v>1027.2</v>
      </c>
      <c r="K90">
        <v>1507.1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0.66</v>
      </c>
      <c r="C93" s="31">
        <v>0.66</v>
      </c>
      <c r="D93" s="31">
        <v>0.66</v>
      </c>
      <c r="E93" s="31">
        <v>0.66</v>
      </c>
      <c r="F93" s="31">
        <v>0.66</v>
      </c>
      <c r="G93" s="31">
        <v>0.66</v>
      </c>
      <c r="H93" s="31">
        <v>0.66</v>
      </c>
      <c r="I93" s="31">
        <v>0.66</v>
      </c>
      <c r="J93" s="31">
        <v>0.66</v>
      </c>
      <c r="K93" s="31">
        <v>0.66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