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<sst xmlns="http://schemas.openxmlformats.org/spreadsheetml/2006/main" count="145" uniqueCount="93">
  <si>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</si>
  <si>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</si>
  <si>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</si>
  <si>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</si>
  <si>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</si>
  <si>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</si>
  <si>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</si>
  <si>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</si>
  <si>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</si>
  <si>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</si>
  <si>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</si>
  <si>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</si>
  <si>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</si>
  <si>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</si>
  <si>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</si>
  <si>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</si>
  <si>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</si>
  <si>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</si>
  <si>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</si>
  <si>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</si>
  <si>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</si>
  <si>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</si>
  <si>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</si>
  <si>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</si>
  <si>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</si>
  <si>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</si>
  <si>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</si>
  <si>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</si>
  <si>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</si>
  <si>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</si>
  <si>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</si>
  <si>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</si>
  <si>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</si>
  <si>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</si>
  <si>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</si>
  <si>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</si>
  <si>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</si>
  <si>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</si>
  <si>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</si>
  <si>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</si>
  <si>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</si>
  <si>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</si>
  <si>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</si>
  <si>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</si>
  <si>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</si>
  <si>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</si>
  <si>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</si>
  <si>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</si>
  <si>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</si>
  <si>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</si>
  <si>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</si>
  <si>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</si>
  <si>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</si>
  <si>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</si>
  <si>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</si>
  <si>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</si>
  <si>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</si>
  <si>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</si>
  <si>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</si>
  <si>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</si>
  <si>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</si>
  <si>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</si>
  <si>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</si>
  <si>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ALGOQUANT FINTECH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</si>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</sst>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56.23</v>
      </c>
    </row>
    <row r="9" spans="1:11" x14ac:dyDescent="0.2">
      <c r="A9" s="5" t="s">
        <v>79</v>
      </c>
      <c r="B9">
        <v>1580.60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6.69</v>
      </c>
      <c r="D17">
        <v>0.13</v>
      </c>
      <c r="E17">
        <v>1.33</v>
      </c>
      <c r="F17">
        <v>5.52</v>
      </c>
      <c r="G17">
        <v>16.59</v>
      </c>
      <c r="H17">
        <v>13.46</v>
      </c>
      <c r="I17">
        <v>156.28</v>
      </c>
      <c r="J17">
        <v>234.59</v>
      </c>
      <c r="K17">
        <v>235.46</v>
      </c>
    </row>
    <row r="18" spans="1:1" s="9" customFormat="1" x14ac:dyDescent="0.2">
      <c r="A18" s="5" t="s">
        <v>80</v>
      </c>
      <c r="B18">
        <v>1.09</v>
      </c>
      <c r="D18">
        <v>0.13</v>
      </c>
    </row>
    <row r="19" spans="1:1" s="9" customFormat="1" x14ac:dyDescent="0.2">
      <c r="A19" s="5" t="s">
        <v>81</v>
      </c>
      <c r="B19">
        <v>-7.85</v>
      </c>
    </row>
    <row r="20" spans="1:1" s="9" customFormat="1" x14ac:dyDescent="0.2">
      <c r="A20" s="5" t="s">
        <v>82</v>
      </c>
      <c r="B20">
        <v>0.45</v>
      </c>
      <c r="D20">
        <v>0.07</v>
      </c>
      <c r="E20">
        <v>0.14</v>
      </c>
      <c r="F20">
        <v>0.12</v>
      </c>
      <c r="G20">
        <v>0.03</v>
      </c>
      <c r="H20">
        <v>0.03</v>
      </c>
      <c r="I20">
        <v>0.54</v>
      </c>
      <c r="J20">
        <v>0.8</v>
      </c>
    </row>
    <row r="21" spans="1:1" s="9" customFormat="1" x14ac:dyDescent="0.2">
      <c r="A21" s="5" t="s">
        <v>83</v>
      </c>
      <c r="B21">
        <v>0.37</v>
      </c>
      <c r="D21">
        <v>0.05</v>
      </c>
      <c r="E21">
        <v>0.2</v>
      </c>
      <c r="F21">
        <v>0.59</v>
      </c>
      <c r="G21">
        <v>5.56</v>
      </c>
      <c r="H21">
        <v>6.66</v>
      </c>
      <c r="I21">
        <v>47.4</v>
      </c>
      <c r="J21">
        <v>62.72</v>
      </c>
    </row>
    <row r="22" spans="1:1" s="9" customFormat="1" x14ac:dyDescent="0.2">
      <c r="A22" s="5" t="s">
        <v>84</v>
      </c>
      <c r="B22">
        <v>5.06</v>
      </c>
      <c r="D22">
        <v>0.22</v>
      </c>
      <c r="E22">
        <v>1.05</v>
      </c>
      <c r="F22">
        <v>0.58</v>
      </c>
      <c r="G22">
        <v>3.86</v>
      </c>
      <c r="H22">
        <v>9.29</v>
      </c>
      <c r="I22">
        <v>35.35</v>
      </c>
      <c r="J22">
        <v>48.59</v>
      </c>
      <c r="K22">
        <v>51.88</v>
      </c>
    </row>
    <row r="23" spans="1:1" s="9" customFormat="1" x14ac:dyDescent="0.2">
      <c r="A23" s="5" t="s">
        <v>85</v>
      </c>
      <c r="B23">
        <v>1.94</v>
      </c>
      <c r="D23">
        <v>0.12</v>
      </c>
      <c r="E23">
        <v>0.61</v>
      </c>
      <c r="F23">
        <v>0.87</v>
      </c>
      <c r="G23">
        <v>3.78</v>
      </c>
      <c r="H23">
        <v>2.38</v>
      </c>
      <c r="I23">
        <v>28.61</v>
      </c>
      <c r="J23">
        <v>72.86</v>
      </c>
    </row>
    <row r="24" spans="1:1" s="9" customFormat="1" x14ac:dyDescent="0.2">
      <c r="A24" s="5" t="s">
        <v>86</v>
      </c>
      <c r="B24">
        <v>3.09</v>
      </c>
      <c r="D24">
        <v>1.02</v>
      </c>
      <c r="E24">
        <v>-0.07</v>
      </c>
      <c r="F24">
        <v>0.29</v>
      </c>
      <c r="G24">
        <v>0.22</v>
      </c>
      <c r="H24">
        <v>-0.48</v>
      </c>
      <c r="I24">
        <v>0.36</v>
      </c>
      <c r="J24">
        <v>0.7</v>
      </c>
      <c r="K24">
        <v>131.54</v>
      </c>
    </row>
    <row r="25" spans="1:1" s="9" customFormat="1" x14ac:dyDescent="0.2">
      <c r="A25" s="9" t="s">
        <v>9</v>
      </c>
      <c r="B25">
        <v>0.93</v>
      </c>
      <c r="C25">
        <v>51.77</v>
      </c>
      <c r="D25">
        <v>0.49</v>
      </c>
      <c r="E25">
        <v>-2.88</v>
      </c>
      <c r="F25">
        <v>1.45</v>
      </c>
      <c r="G25">
        <v>0.9</v>
      </c>
      <c r="H25">
        <v>-0.73</v>
      </c>
      <c r="I25">
        <v>0.31</v>
      </c>
      <c r="K25">
        <v>0.04</v>
      </c>
    </row>
    <row r="26" spans="1:1" s="9" customFormat="1" x14ac:dyDescent="0.2">
      <c r="A26" s="9" t="s">
        <v>10</v>
      </c>
      <c r="B26">
        <v>0.59</v>
      </c>
      <c r="D26">
        <v>0.04</v>
      </c>
      <c r="E26">
        <v>0.21</v>
      </c>
      <c r="G26">
        <v>0.04</v>
      </c>
      <c r="H26">
        <v>0.22</v>
      </c>
      <c r="I26">
        <v>3.15</v>
      </c>
      <c r="J26">
        <v>4.58</v>
      </c>
      <c r="K26">
        <v>4.19</v>
      </c>
    </row>
    <row r="27" spans="1:1" s="9" customFormat="1" x14ac:dyDescent="0.2">
      <c r="A27" s="9" t="s">
        <v>11</v>
      </c>
      <c r="B27">
        <v>1.32</v>
      </c>
      <c r="E27">
        <v>0.19</v>
      </c>
      <c r="F27">
        <v>0.12</v>
      </c>
      <c r="G27">
        <v>0.64</v>
      </c>
      <c r="H27">
        <v>1.6</v>
      </c>
      <c r="I27">
        <v>10.21</v>
      </c>
      <c r="J27">
        <v>6.54</v>
      </c>
      <c r="K27">
        <v>7.06</v>
      </c>
    </row>
    <row r="28" spans="1:1" s="9" customFormat="1" x14ac:dyDescent="0.2">
      <c r="A28" s="9" t="s">
        <v>12</v>
      </c>
      <c r="B28">
        <v>-14.14</v>
      </c>
      <c r="C28">
        <v>51.77</v>
      </c>
      <c r="D28">
        <v>-1.03</v>
      </c>
      <c r="E28">
        <v>-3.88</v>
      </c>
      <c r="F28">
        <v>4.4</v>
      </c>
      <c r="G28">
        <v>3.36</v>
      </c>
      <c r="H28">
        <v>-6.97</v>
      </c>
      <c r="I28">
        <v>30.97</v>
      </c>
      <c r="J28">
        <v>37.8</v>
      </c>
      <c r="K28">
        <v>40.83</v>
      </c>
    </row>
    <row r="29" spans="1:1" s="9" customFormat="1" x14ac:dyDescent="0.2">
      <c r="A29" s="9" t="s">
        <v>13</v>
      </c>
      <c r="B29">
        <v>0.18</v>
      </c>
      <c r="E29">
        <v>10.75</v>
      </c>
      <c r="F29">
        <v>0.67</v>
      </c>
      <c r="G29">
        <v>-0.08</v>
      </c>
      <c r="H29">
        <v>-3.56</v>
      </c>
      <c r="I29">
        <v>6.15</v>
      </c>
      <c r="J29">
        <v>5.22</v>
      </c>
      <c r="K29">
        <v>8.08</v>
      </c>
    </row>
    <row r="30" spans="1:1" s="9" customFormat="1" x14ac:dyDescent="0.2">
      <c r="A30" s="9" t="s">
        <v>14</v>
      </c>
      <c r="B30">
        <v>-14.31</v>
      </c>
      <c r="C30">
        <v>51.77</v>
      </c>
      <c r="D30">
        <v>-1.03</v>
      </c>
      <c r="E30">
        <v>-14.63</v>
      </c>
      <c r="F30">
        <v>3.73</v>
      </c>
      <c r="G30">
        <v>3.43</v>
      </c>
      <c r="H30">
        <v>-3.42</v>
      </c>
      <c r="I30">
        <v>24.82</v>
      </c>
      <c r="J30">
        <v>32.58</v>
      </c>
      <c r="K30">
        <v>32.74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43.29</v>
      </c>
      <c r="C42">
        <v>55.41</v>
      </c>
      <c r="D42">
        <v>65.63</v>
      </c>
      <c r="E42">
        <v>65.17</v>
      </c>
      <c r="F42">
        <v>49.83</v>
      </c>
      <c r="G42">
        <v>53.91</v>
      </c>
      <c r="H42">
        <v>54.5</v>
      </c>
      <c r="I42">
        <v>51.29</v>
      </c>
      <c r="J42">
        <v>52.4</v>
      </c>
      <c r="K42">
        <v>77.28</v>
      </c>
    </row>
    <row r="43" spans="1:11" s="9" customFormat="1" x14ac:dyDescent="0.2">
      <c r="A43" s="9" t="s">
        <v>7</v>
      </c>
      <c r="B43">
        <v>28.89</v>
      </c>
      <c r="C43">
        <v>42.33</v>
      </c>
      <c r="D43">
        <v>43.52</v>
      </c>
      <c r="E43">
        <v>45.14</v>
      </c>
      <c r="F43">
        <v>46.34</v>
      </c>
      <c r="G43">
        <v>50.68</v>
      </c>
      <c r="H43">
        <v>45.03</v>
      </c>
      <c r="I43">
        <v>40.8</v>
      </c>
      <c r="J43">
        <v>41.11</v>
      </c>
      <c r="K43">
        <v>56.48</v>
      </c>
    </row>
    <row r="44" spans="1:11" s="9" customFormat="1" x14ac:dyDescent="0.2">
      <c r="A44" s="9" t="s">
        <v>9</v>
      </c>
      <c r="C44">
        <v>0.1</v>
      </c>
      <c r="E44">
        <v>0.04</v>
      </c>
      <c r="H44">
        <v>0.02</v>
      </c>
      <c r="I44">
        <v>-0.01</v>
      </c>
      <c r="J44">
        <v>0.02</v>
      </c>
      <c r="K44">
        <v>0.01</v>
      </c>
    </row>
    <row r="45" spans="1:11" s="9" customFormat="1" x14ac:dyDescent="0.2">
      <c r="A45" s="9" t="s">
        <v>10</v>
      </c>
      <c r="B45">
        <v>1.01</v>
      </c>
      <c r="C45">
        <v>0.97</v>
      </c>
      <c r="D45">
        <v>1.04</v>
      </c>
      <c r="E45">
        <v>1.29</v>
      </c>
      <c r="F45">
        <v>1.29</v>
      </c>
      <c r="G45">
        <v>0.95</v>
      </c>
      <c r="H45">
        <v>1.12</v>
      </c>
      <c r="I45">
        <v>1.03</v>
      </c>
      <c r="J45">
        <v>1.07</v>
      </c>
      <c r="K45">
        <v>0.98</v>
      </c>
    </row>
    <row r="46" spans="1:11" s="9" customFormat="1" x14ac:dyDescent="0.2">
      <c r="A46" s="9" t="s">
        <v>11</v>
      </c>
      <c r="B46">
        <v>2.67</v>
      </c>
      <c r="C46">
        <v>2.99</v>
      </c>
      <c r="D46">
        <v>1.45</v>
      </c>
      <c r="E46">
        <v>1.64</v>
      </c>
      <c r="F46">
        <v>1.51</v>
      </c>
      <c r="G46">
        <v>1.92</v>
      </c>
      <c r="H46">
        <v>1.7</v>
      </c>
      <c r="I46">
        <v>0.51</v>
      </c>
      <c r="J46">
        <v>1.24</v>
      </c>
      <c r="K46">
        <v>3.61</v>
      </c>
    </row>
    <row r="47" spans="1:11" s="9" customFormat="1" x14ac:dyDescent="0.2">
      <c r="A47" s="9" t="s">
        <v>12</v>
      </c>
      <c r="B47">
        <v>10.72</v>
      </c>
      <c r="C47">
        <v>9.22</v>
      </c>
      <c r="D47">
        <v>19.62</v>
      </c>
      <c r="E47">
        <v>17.14</v>
      </c>
      <c r="F47">
        <v>0.69</v>
      </c>
      <c r="G47">
        <v>0.36</v>
      </c>
      <c r="H47">
        <v>6.67</v>
      </c>
      <c r="I47">
        <v>8.94</v>
      </c>
      <c r="J47">
        <v>9.0</v>
      </c>
      <c r="K47">
        <v>16.22</v>
      </c>
    </row>
    <row r="48" spans="1:11" s="9" customFormat="1" x14ac:dyDescent="0.2">
      <c r="A48" s="9" t="s">
        <v>13</v>
      </c>
      <c r="B48">
        <v>3.21</v>
      </c>
      <c r="C48">
        <v>2.78</v>
      </c>
      <c r="D48">
        <v>5.61</v>
      </c>
      <c r="E48">
        <v>4.86</v>
      </c>
      <c r="F48">
        <v>-0.42</v>
      </c>
      <c r="G48">
        <v>-0.7</v>
      </c>
      <c r="H48">
        <v>2.11</v>
      </c>
      <c r="I48">
        <v>2.62</v>
      </c>
      <c r="J48">
        <v>3.01</v>
      </c>
      <c r="K48">
        <v>0.34</v>
      </c>
    </row>
    <row r="49" spans="1:11" s="9" customFormat="1" x14ac:dyDescent="0.2">
      <c r="A49" s="9" t="s">
        <v>14</v>
      </c>
      <c r="B49">
        <v>7.51</v>
      </c>
      <c r="C49">
        <v>6.44</v>
      </c>
      <c r="D49">
        <v>14.01</v>
      </c>
      <c r="E49">
        <v>12.28</v>
      </c>
      <c r="F49">
        <v>1.11</v>
      </c>
      <c r="G49">
        <v>1.06</v>
      </c>
      <c r="H49">
        <v>4.55</v>
      </c>
      <c r="I49">
        <v>6.34</v>
      </c>
      <c r="J49">
        <v>5.99</v>
      </c>
      <c r="K49">
        <v>15.88</v>
      </c>
    </row>
    <row r="50" spans="1:11" x14ac:dyDescent="0.2">
      <c r="A50" s="9" t="s">
        <v>8</v>
      </c>
      <c r="B50">
        <v>14.4</v>
      </c>
      <c r="C50">
        <v>13.08</v>
      </c>
      <c r="D50">
        <v>22.11</v>
      </c>
      <c r="E50">
        <v>20.03</v>
      </c>
      <c r="F50">
        <v>3.49</v>
      </c>
      <c r="G50">
        <v>3.23</v>
      </c>
      <c r="H50">
        <v>9.47</v>
      </c>
      <c r="I50">
        <v>10.49</v>
      </c>
      <c r="J50">
        <v>11.29</v>
      </c>
      <c r="K50">
        <v>20.8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1.61</v>
      </c>
      <c r="C57">
        <v>1.61</v>
      </c>
      <c r="D57">
        <v>1.61</v>
      </c>
      <c r="E57">
        <v>1.61</v>
      </c>
      <c r="F57">
        <v>1.61</v>
      </c>
      <c r="G57">
        <v>1.61</v>
      </c>
      <c r="H57">
        <v>1.61</v>
      </c>
      <c r="I57">
        <v>1.61</v>
      </c>
      <c r="J57">
        <v>3.12</v>
      </c>
      <c r="K57">
        <v>28.11</v>
      </c>
    </row>
    <row r="58" spans="1:11" x14ac:dyDescent="0.2">
      <c r="A58" s="9" t="s">
        <v>25</v>
      </c>
      <c r="B58">
        <v>-21.18</v>
      </c>
      <c r="C58">
        <v>30.44</v>
      </c>
      <c r="D58">
        <v>29.41</v>
      </c>
      <c r="E58">
        <v>14.78</v>
      </c>
      <c r="F58">
        <v>18.51</v>
      </c>
      <c r="G58">
        <v>31.93</v>
      </c>
      <c r="H58">
        <v>32.68</v>
      </c>
      <c r="I58">
        <v>67.51</v>
      </c>
      <c r="J58">
        <v>98.7</v>
      </c>
      <c r="K58">
        <v>106.52</v>
      </c>
    </row>
    <row r="59" spans="1:11" x14ac:dyDescent="0.2">
      <c r="A59" s="9" t="s">
        <v>71</v>
      </c>
      <c r="B59">
        <v>11.51</v>
      </c>
      <c r="H59">
        <v>30.47</v>
      </c>
      <c r="I59">
        <v>64.92</v>
      </c>
      <c r="J59">
        <v>34.07</v>
      </c>
      <c r="K59">
        <v>34.24</v>
      </c>
    </row>
    <row r="60" spans="1:11" x14ac:dyDescent="0.2">
      <c r="A60" s="9" t="s">
        <v>72</v>
      </c>
      <c r="B60">
        <v>16.14</v>
      </c>
      <c r="C60">
        <v>9.98</v>
      </c>
      <c r="D60">
        <v>1.34</v>
      </c>
      <c r="E60">
        <v>3.51</v>
      </c>
      <c r="F60">
        <v>5.2</v>
      </c>
      <c r="G60">
        <v>9.05</v>
      </c>
      <c r="H60">
        <v>7.08</v>
      </c>
      <c r="I60">
        <v>169.78</v>
      </c>
      <c r="J60">
        <v>80.43</v>
      </c>
      <c r="K60">
        <v>106.34</v>
      </c>
    </row>
    <row r="61" spans="1:11" s="1" customFormat="1" x14ac:dyDescent="0.2">
      <c r="A61" s="1" t="s">
        <v>26</v>
      </c>
      <c r="B61">
        <v>8.08</v>
      </c>
      <c r="C61">
        <v>42.03</v>
      </c>
      <c r="D61">
        <v>32.36</v>
      </c>
      <c r="E61">
        <v>19.9</v>
      </c>
      <c r="F61">
        <v>25.32</v>
      </c>
      <c r="G61">
        <v>42.59</v>
      </c>
      <c r="H61">
        <v>71.84</v>
      </c>
      <c r="I61">
        <v>303.82</v>
      </c>
      <c r="J61">
        <v>216.32</v>
      </c>
      <c r="K61">
        <v>275.21</v>
      </c>
    </row>
    <row r="62" spans="1:11" x14ac:dyDescent="0.2">
      <c r="A62" s="9" t="s">
        <v>27</v>
      </c>
      <c r="B62">
        <v>5.67</v>
      </c>
      <c r="C62">
        <v>1.32</v>
      </c>
      <c r="D62">
        <v>1.16</v>
      </c>
      <c r="G62">
        <v>1.14</v>
      </c>
      <c r="H62">
        <v>1.73</v>
      </c>
      <c r="I62">
        <v>12.95</v>
      </c>
      <c r="J62">
        <v>14.05</v>
      </c>
      <c r="K62">
        <v>13.09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0.14</v>
      </c>
      <c r="C64">
        <v>26.72</v>
      </c>
      <c r="D64">
        <v>19.99</v>
      </c>
      <c r="E64">
        <v>18.4</v>
      </c>
      <c r="F64">
        <v>5.19</v>
      </c>
      <c r="G64">
        <v>33.38</v>
      </c>
      <c r="H64">
        <v>18.16</v>
      </c>
      <c r="I64">
        <v>12.05</v>
      </c>
      <c r="J64">
        <v>33.4</v>
      </c>
      <c r="K64">
        <v>55.39</v>
      </c>
    </row>
    <row r="65" spans="1:1" x14ac:dyDescent="0.2">
      <c r="A65" s="9" t="s">
        <v>73</v>
      </c>
      <c r="B65">
        <v>2.27</v>
      </c>
      <c r="C65">
        <v>13.99</v>
      </c>
      <c r="D65">
        <v>11.21</v>
      </c>
      <c r="E65">
        <v>1.5</v>
      </c>
      <c r="F65">
        <v>20.13</v>
      </c>
      <c r="G65">
        <v>8.07</v>
      </c>
      <c r="H65">
        <v>51.95</v>
      </c>
      <c r="I65">
        <v>278.82</v>
      </c>
      <c r="J65">
        <v>168.87</v>
      </c>
      <c r="K65">
        <v>206.73</v>
      </c>
    </row>
    <row r="66" spans="1:1" s="1" customFormat="1" x14ac:dyDescent="0.2">
      <c r="A66" s="1" t="s">
        <v>26</v>
      </c>
      <c r="B66">
        <v>8.08</v>
      </c>
      <c r="C66">
        <v>42.03</v>
      </c>
      <c r="D66">
        <v>32.36</v>
      </c>
      <c r="E66">
        <v>19.9</v>
      </c>
      <c r="F66">
        <v>25.32</v>
      </c>
      <c r="G66">
        <v>42.59</v>
      </c>
      <c r="H66">
        <v>71.84</v>
      </c>
      <c r="I66">
        <v>303.82</v>
      </c>
      <c r="J66">
        <v>216.32</v>
      </c>
      <c r="K66">
        <v>275.21</v>
      </c>
    </row>
    <row r="67" spans="1:1" s="9" customFormat="1" x14ac:dyDescent="0.2">
      <c r="A67" s="9" t="s">
        <v>78</v>
      </c>
      <c r="B67">
        <v>0.42</v>
      </c>
      <c r="F67">
        <v>0.83</v>
      </c>
      <c r="I67">
        <v>1.28</v>
      </c>
      <c r="J67">
        <v>1.72</v>
      </c>
      <c r="K67">
        <v>1.58</v>
      </c>
    </row>
    <row r="68" spans="1:1" x14ac:dyDescent="0.2">
      <c r="A68" s="9" t="s">
        <v>45</v>
      </c>
      <c r="B68">
        <v>1.32</v>
      </c>
    </row>
    <row r="69" spans="1:1" x14ac:dyDescent="0.2">
      <c r="A69" s="5" t="s">
        <v>87</v>
      </c>
      <c r="B69">
        <v>0.02</v>
      </c>
      <c r="C69">
        <v>0.66</v>
      </c>
      <c r="D69">
        <v>0.14</v>
      </c>
      <c r="E69">
        <v>0.96</v>
      </c>
      <c r="F69">
        <v>0.36</v>
      </c>
      <c r="G69">
        <v>1.87</v>
      </c>
      <c r="H69">
        <v>3.2</v>
      </c>
      <c r="I69">
        <v>205.8</v>
      </c>
      <c r="J69">
        <v>117.32</v>
      </c>
      <c r="K69">
        <v>155.23</v>
      </c>
    </row>
    <row r="70" spans="1:1" x14ac:dyDescent="0.2">
      <c r="A70" s="5" t="s">
        <v>74</v>
      </c>
      <c r="B70">
        <v>1607200.0</v>
      </c>
      <c r="C70">
        <v>1607200.0</v>
      </c>
      <c r="D70">
        <v>1607200.0</v>
      </c>
      <c r="E70">
        <v>1607200.0</v>
      </c>
      <c r="F70">
        <v>1607200.0</v>
      </c>
      <c r="H70">
        <v>8036000.0</v>
      </c>
      <c r="I70">
        <v>8036000.0</v>
      </c>
      <c r="J70">
        <v>15616446.0</v>
      </c>
    </row>
    <row r="71" spans="1:1" x14ac:dyDescent="0.2">
      <c r="A71" s="5" t="s">
        <v>75</v>
      </c>
      <c r="J71">
        <v>5205482.0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2.0</v>
      </c>
      <c r="H72">
        <v>2.0</v>
      </c>
      <c r="I72">
        <v>2.0</v>
      </c>
      <c r="J72">
        <v>2.0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3.75</v>
      </c>
      <c r="C82">
        <v>-21.38</v>
      </c>
      <c r="D82">
        <v>-8.15</v>
      </c>
      <c r="E82">
        <v>-1.98</v>
      </c>
      <c r="F82">
        <v>-17.89</v>
      </c>
      <c r="G82">
        <v>20.19</v>
      </c>
      <c r="H82">
        <v>-37.2</v>
      </c>
      <c r="I82">
        <v>-9.1</v>
      </c>
      <c r="J82">
        <v>60.13</v>
      </c>
      <c r="K82">
        <v>60.13</v>
      </c>
    </row>
    <row r="83" spans="1:11" s="9" customFormat="1" x14ac:dyDescent="0.2">
      <c r="A83" s="9" t="s">
        <v>33</v>
      </c>
      <c r="B83">
        <v>1.19</v>
      </c>
      <c r="C83">
        <v>34.04</v>
      </c>
      <c r="D83">
        <v>8.28</v>
      </c>
      <c r="E83">
        <v>2.8</v>
      </c>
      <c r="F83">
        <v>17.12</v>
      </c>
      <c r="G83">
        <v>-18.05</v>
      </c>
      <c r="H83">
        <v>9.36</v>
      </c>
      <c r="I83">
        <v>17.59</v>
      </c>
      <c r="J83">
        <v>-33.54</v>
      </c>
      <c r="K83">
        <v>-33.65</v>
      </c>
    </row>
    <row r="84" spans="1:11" s="9" customFormat="1" x14ac:dyDescent="0.2">
      <c r="A84" s="9" t="s">
        <v>34</v>
      </c>
      <c r="B84">
        <v>-4.99</v>
      </c>
      <c r="C84">
        <v>-12.03</v>
      </c>
      <c r="D84">
        <v>-0.65</v>
      </c>
      <c r="F84">
        <v>-0.12</v>
      </c>
      <c r="G84">
        <v>-0.64</v>
      </c>
      <c r="H84">
        <v>29.17</v>
      </c>
      <c r="I84">
        <v>-7.11</v>
      </c>
      <c r="J84">
        <v>-37.93</v>
      </c>
      <c r="K84">
        <v>-3.36</v>
      </c>
    </row>
    <row r="85" spans="1:11" s="1" customFormat="1" x14ac:dyDescent="0.2">
      <c r="A85" s="9" t="s">
        <v>35</v>
      </c>
      <c r="B85">
        <v>-0.05</v>
      </c>
      <c r="C85">
        <v>0.64</v>
      </c>
      <c r="D85">
        <v>-0.52</v>
      </c>
      <c r="E85">
        <v>0.82</v>
      </c>
      <c r="F85">
        <v>-0.88</v>
      </c>
      <c r="G85">
        <v>1.49</v>
      </c>
      <c r="H85">
        <v>1.32</v>
      </c>
      <c r="I85">
        <v>1.38</v>
      </c>
      <c r="J85">
        <v>-11.34</v>
      </c>
      <c r="K85">
        <v>23.12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0.31</v>
      </c>
      <c r="C90">
        <v>0.29</v>
      </c>
      <c r="D90">
        <v>0.39</v>
      </c>
      <c r="E90">
        <v>0.5</v>
      </c>
      <c r="F90">
        <v>1.07</v>
      </c>
      <c r="G90">
        <v>15.15</v>
      </c>
      <c r="H90">
        <v>19.2</v>
      </c>
      <c r="I90">
        <v>49.41</v>
      </c>
      <c r="J90">
        <v>50.13</v>
      </c>
      <c r="K90">
        <v>49.76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21.75</v>
      </c>
      <c r="C93" s="31">
        <v>21.75</v>
      </c>
      <c r="D93" s="31">
        <v>21.75</v>
      </c>
      <c r="E93" s="31">
        <v>21.75</v>
      </c>
      <c r="F93" s="31">
        <v>21.75</v>
      </c>
      <c r="G93" s="31">
        <v>21.69</v>
      </c>
      <c r="H93" s="31">
        <v>21.69</v>
      </c>
      <c r="I93" s="31">
        <v>21.69</v>
      </c>
      <c r="J93" s="31">
        <v>28.1</v>
      </c>
      <c r="K93" s="31">
        <v>28.11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