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<sst xmlns="http://schemas.openxmlformats.org/spreadsheetml/2006/main" count="145" uniqueCount="93">
  <si>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</si>
  <si>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</si>
  <si>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</si>
  <si>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</si>
  <si>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</si>
  <si>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</si>
  <si>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</si>
  <si>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</si>
  <si>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</si>
  <si>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</si>
  <si>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</si>
  <si>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</si>
  <si>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</si>
  <si>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</si>
  <si>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</si>
  <si>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</si>
  <si>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</si>
  <si>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</si>
  <si>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</si>
  <si>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</si>
  <si>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</si>
  <si>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</si>
  <si>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</si>
  <si>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</si>
  <si>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</si>
  <si>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</si>
  <si>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</si>
  <si>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</si>
  <si>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</si>
  <si>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</si>
  <si>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</si>
  <si>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</si>
  <si>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</si>
  <si>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</si>
  <si>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</si>
  <si>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</si>
  <si>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</si>
  <si>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</si>
  <si>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</si>
  <si>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</si>
  <si>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</si>
  <si>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</si>
  <si>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</si>
  <si>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</si>
  <si>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</si>
  <si>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</si>
  <si>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</si>
  <si>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</si>
  <si>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</si>
  <si>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</si>
  <si>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</si>
  <si>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</si>
  <si>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</si>
  <si>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</si>
  <si>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</si>
  <si>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</si>
  <si>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</si>
  <si>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</si>
  <si>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</si>
  <si>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</si>
  <si>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</si>
  <si>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</si>
  <si>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</si>
  <si>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ALLDIGI 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</si>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</sst>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821.65</v>
      </c>
    </row>
    <row r="9" spans="1:11" x14ac:dyDescent="0.2">
      <c r="A9" s="5" t="s">
        <v>79</v>
      </c>
      <c r="B9">
        <v>1252.06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318.12</v>
      </c>
      <c r="C17">
        <v>324.96</v>
      </c>
      <c r="D17">
        <v>261.16</v>
      </c>
      <c r="E17">
        <v>294.44</v>
      </c>
      <c r="F17">
        <v>276.69</v>
      </c>
      <c r="G17">
        <v>317.2</v>
      </c>
      <c r="H17">
        <v>390.45</v>
      </c>
      <c r="I17">
        <v>469.37</v>
      </c>
      <c r="J17">
        <v>546.31</v>
      </c>
      <c r="K17">
        <v>598.68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5.64</v>
      </c>
      <c r="C20">
        <v>5.74</v>
      </c>
      <c r="D20">
        <v>5.76</v>
      </c>
      <c r="E20">
        <v>7.01</v>
      </c>
      <c r="F20">
        <v>5.31</v>
      </c>
      <c r="G20">
        <v>6.01</v>
      </c>
      <c r="H20">
        <v>9.54</v>
      </c>
      <c r="I20">
        <v>8.29</v>
      </c>
      <c r="J20">
        <v>9.02</v>
      </c>
    </row>
    <row r="21" spans="1:1" s="9" customFormat="1" x14ac:dyDescent="0.2">
      <c r="A21" s="5" t="s">
        <v>83</v>
      </c>
      <c r="B21">
        <v>8.38</v>
      </c>
      <c r="C21">
        <v>7.46</v>
      </c>
      <c r="D21">
        <v>7.31</v>
      </c>
      <c r="E21">
        <v>9.21</v>
      </c>
      <c r="F21">
        <v>9.86</v>
      </c>
      <c r="G21">
        <v>15.11</v>
      </c>
      <c r="H21">
        <v>17.17</v>
      </c>
      <c r="I21">
        <v>19.87</v>
      </c>
      <c r="J21">
        <v>18.45</v>
      </c>
    </row>
    <row r="22" spans="1:1" s="9" customFormat="1" x14ac:dyDescent="0.2">
      <c r="A22" s="5" t="s">
        <v>84</v>
      </c>
      <c r="B22">
        <v>96.02</v>
      </c>
      <c r="C22">
        <v>117.31</v>
      </c>
      <c r="D22">
        <v>138.38</v>
      </c>
      <c r="E22">
        <v>170.86</v>
      </c>
      <c r="F22">
        <v>153.75</v>
      </c>
      <c r="G22">
        <v>172.7</v>
      </c>
      <c r="H22">
        <v>222.0</v>
      </c>
      <c r="I22">
        <v>263.84</v>
      </c>
      <c r="J22">
        <v>312.97</v>
      </c>
      <c r="K22">
        <v>331.11</v>
      </c>
    </row>
    <row r="23" spans="1:1" s="9" customFormat="1" x14ac:dyDescent="0.2">
      <c r="A23" s="5" t="s">
        <v>85</v>
      </c>
      <c r="B23">
        <v>142.21</v>
      </c>
      <c r="C23">
        <v>131.5</v>
      </c>
      <c r="D23">
        <v>67.7</v>
      </c>
      <c r="E23">
        <v>29.67</v>
      </c>
      <c r="F23">
        <v>34.54</v>
      </c>
      <c r="G23">
        <v>41.29</v>
      </c>
      <c r="H23">
        <v>50.66</v>
      </c>
      <c r="I23">
        <v>54.22</v>
      </c>
      <c r="J23">
        <v>72.65</v>
      </c>
    </row>
    <row r="24" spans="1:1" s="9" customFormat="1" x14ac:dyDescent="0.2">
      <c r="A24" s="5" t="s">
        <v>86</v>
      </c>
      <c r="B24">
        <v>3.02</v>
      </c>
      <c r="C24">
        <v>1.67</v>
      </c>
      <c r="D24">
        <v>2.29</v>
      </c>
      <c r="E24">
        <v>2.23</v>
      </c>
      <c r="F24">
        <v>7.12</v>
      </c>
      <c r="G24">
        <v>1.82</v>
      </c>
      <c r="H24">
        <v>2.44</v>
      </c>
      <c r="I24">
        <v>6.71</v>
      </c>
      <c r="J24">
        <v>3.25</v>
      </c>
      <c r="K24">
        <v>105.45</v>
      </c>
    </row>
    <row r="25" spans="1:1" s="9" customFormat="1" x14ac:dyDescent="0.2">
      <c r="A25" s="9" t="s">
        <v>9</v>
      </c>
      <c r="B25">
        <v>7.16</v>
      </c>
      <c r="C25">
        <v>7.14</v>
      </c>
      <c r="D25">
        <v>-5.14</v>
      </c>
      <c r="E25">
        <v>4.09</v>
      </c>
      <c r="F25">
        <v>3.64</v>
      </c>
      <c r="G25">
        <v>6.45</v>
      </c>
      <c r="H25">
        <v>8.03</v>
      </c>
      <c r="I25">
        <v>6.9</v>
      </c>
      <c r="J25">
        <v>27.67</v>
      </c>
      <c r="K25">
        <v>1.55</v>
      </c>
    </row>
    <row r="26" spans="1:1" s="9" customFormat="1" x14ac:dyDescent="0.2">
      <c r="A26" s="9" t="s">
        <v>10</v>
      </c>
      <c r="B26">
        <v>5.54</v>
      </c>
      <c r="C26">
        <v>4.5</v>
      </c>
      <c r="D26">
        <v>5.26</v>
      </c>
      <c r="E26">
        <v>19.9</v>
      </c>
      <c r="F26">
        <v>23.39</v>
      </c>
      <c r="G26">
        <v>23.45</v>
      </c>
      <c r="H26">
        <v>28.25</v>
      </c>
      <c r="I26">
        <v>33.58</v>
      </c>
      <c r="J26">
        <v>42.69</v>
      </c>
      <c r="K26">
        <v>58.56</v>
      </c>
    </row>
    <row r="27" spans="1:1" s="9" customFormat="1" x14ac:dyDescent="0.2">
      <c r="A27" s="9" t="s">
        <v>11</v>
      </c>
      <c r="B27">
        <v>1.19</v>
      </c>
      <c r="C27">
        <v>0.33</v>
      </c>
      <c r="D27">
        <v>0.49</v>
      </c>
      <c r="E27">
        <v>2.45</v>
      </c>
      <c r="F27">
        <v>2.65</v>
      </c>
      <c r="G27">
        <v>2.12</v>
      </c>
      <c r="H27">
        <v>3.88</v>
      </c>
      <c r="I27">
        <v>4.66</v>
      </c>
      <c r="J27">
        <v>4.95</v>
      </c>
      <c r="K27">
        <v>8.68</v>
      </c>
    </row>
    <row r="28" spans="1:1" s="9" customFormat="1" x14ac:dyDescent="0.2">
      <c r="A28" s="9" t="s">
        <v>12</v>
      </c>
      <c r="B28">
        <v>63.28</v>
      </c>
      <c r="C28">
        <v>63.59</v>
      </c>
      <c r="D28">
        <v>28.83</v>
      </c>
      <c r="E28">
        <v>57.2</v>
      </c>
      <c r="F28">
        <v>43.71</v>
      </c>
      <c r="G28">
        <v>61.15</v>
      </c>
      <c r="H28">
        <v>64.54</v>
      </c>
      <c r="I28">
        <v>85.1</v>
      </c>
      <c r="J28">
        <v>110.0</v>
      </c>
      <c r="K28">
        <v>96.43</v>
      </c>
    </row>
    <row r="29" spans="1:1" s="9" customFormat="1" x14ac:dyDescent="0.2">
      <c r="A29" s="9" t="s">
        <v>13</v>
      </c>
      <c r="B29">
        <v>1.56</v>
      </c>
      <c r="C29">
        <v>4.06</v>
      </c>
      <c r="D29">
        <v>13.16</v>
      </c>
      <c r="E29">
        <v>12.27</v>
      </c>
      <c r="F29">
        <v>8.59</v>
      </c>
      <c r="G29">
        <v>25.51</v>
      </c>
      <c r="H29">
        <v>15.68</v>
      </c>
      <c r="I29">
        <v>21.1</v>
      </c>
      <c r="J29">
        <v>26.7</v>
      </c>
      <c r="K29">
        <v>14.2</v>
      </c>
    </row>
    <row r="30" spans="1:1" s="9" customFormat="1" x14ac:dyDescent="0.2">
      <c r="A30" s="9" t="s">
        <v>14</v>
      </c>
      <c r="B30">
        <v>61.72</v>
      </c>
      <c r="C30">
        <v>59.53</v>
      </c>
      <c r="D30">
        <v>15.67</v>
      </c>
      <c r="E30">
        <v>44.93</v>
      </c>
      <c r="F30">
        <v>35.12</v>
      </c>
      <c r="G30">
        <v>35.64</v>
      </c>
      <c r="H30">
        <v>48.86</v>
      </c>
      <c r="I30">
        <v>64.0</v>
      </c>
      <c r="J30">
        <v>83.3</v>
      </c>
      <c r="K30">
        <v>82.23</v>
      </c>
    </row>
    <row r="31" spans="1:1" s="9" customFormat="1" x14ac:dyDescent="0.2">
      <c r="A31" s="9" t="s">
        <v>70</v>
      </c>
      <c r="C31">
        <v>7.62</v>
      </c>
      <c r="D31">
        <v>15.24</v>
      </c>
      <c r="F31">
        <v>22.86</v>
      </c>
      <c r="G31">
        <v>91.44</v>
      </c>
      <c r="H31">
        <v>30.48</v>
      </c>
      <c r="I31">
        <v>68.58</v>
      </c>
      <c r="J31">
        <v>68.58</v>
      </c>
      <c r="K31">
        <v>91.44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119.79</v>
      </c>
      <c r="C42">
        <v>129.71</v>
      </c>
      <c r="D42">
        <v>129.32</v>
      </c>
      <c r="E42">
        <v>131.43</v>
      </c>
      <c r="F42">
        <v>139.46</v>
      </c>
      <c r="G42">
        <v>146.1</v>
      </c>
      <c r="H42">
        <v>143.91</v>
      </c>
      <c r="I42">
        <v>147.42</v>
      </c>
      <c r="J42">
        <v>152.68</v>
      </c>
      <c r="K42">
        <v>154.67</v>
      </c>
    </row>
    <row r="43" spans="1:11" s="9" customFormat="1" x14ac:dyDescent="0.2">
      <c r="A43" s="9" t="s">
        <v>7</v>
      </c>
      <c r="B43">
        <v>89.22</v>
      </c>
      <c r="C43">
        <v>94.33</v>
      </c>
      <c r="D43">
        <v>98.12</v>
      </c>
      <c r="E43">
        <v>100.61</v>
      </c>
      <c r="F43">
        <v>107.02</v>
      </c>
      <c r="G43">
        <v>110.95</v>
      </c>
      <c r="H43">
        <v>107.36</v>
      </c>
      <c r="I43">
        <v>111.39</v>
      </c>
      <c r="J43">
        <v>106.8</v>
      </c>
      <c r="K43">
        <v>111.01</v>
      </c>
    </row>
    <row r="44" spans="1:11" s="9" customFormat="1" x14ac:dyDescent="0.2">
      <c r="A44" s="9" t="s">
        <v>9</v>
      </c>
      <c r="B44">
        <v>0.75</v>
      </c>
      <c r="C44">
        <v>1.65</v>
      </c>
      <c r="D44">
        <v>19.92</v>
      </c>
      <c r="E44">
        <v>0.36</v>
      </c>
      <c r="F44">
        <v>3.58</v>
      </c>
      <c r="G44">
        <v>3.81</v>
      </c>
      <c r="H44">
        <v>2.93</v>
      </c>
      <c r="I44">
        <v>1.9</v>
      </c>
      <c r="J44">
        <v>-1.68</v>
      </c>
      <c r="K44">
        <v>-1.6</v>
      </c>
    </row>
    <row r="45" spans="1:11" s="9" customFormat="1" x14ac:dyDescent="0.2">
      <c r="A45" s="9" t="s">
        <v>10</v>
      </c>
      <c r="B45">
        <v>9.3</v>
      </c>
      <c r="C45">
        <v>9.76</v>
      </c>
      <c r="D45">
        <v>9.82</v>
      </c>
      <c r="E45">
        <v>10.12</v>
      </c>
      <c r="F45">
        <v>10.58</v>
      </c>
      <c r="G45">
        <v>12.17</v>
      </c>
      <c r="H45">
        <v>13.42</v>
      </c>
      <c r="I45">
        <v>14.84</v>
      </c>
      <c r="J45">
        <v>14.4</v>
      </c>
      <c r="K45">
        <v>15.9</v>
      </c>
    </row>
    <row r="46" spans="1:11" s="9" customFormat="1" x14ac:dyDescent="0.2">
      <c r="A46" s="9" t="s">
        <v>11</v>
      </c>
      <c r="B46">
        <v>1.06</v>
      </c>
      <c r="C46">
        <v>1.41</v>
      </c>
      <c r="D46">
        <v>1.08</v>
      </c>
      <c r="E46">
        <v>1.04</v>
      </c>
      <c r="F46">
        <v>0.97</v>
      </c>
      <c r="G46">
        <v>1.5</v>
      </c>
      <c r="H46">
        <v>1.91</v>
      </c>
      <c r="I46">
        <v>2.1</v>
      </c>
      <c r="J46">
        <v>2.0</v>
      </c>
      <c r="K46">
        <v>2.67</v>
      </c>
    </row>
    <row r="47" spans="1:11" s="9" customFormat="1" x14ac:dyDescent="0.2">
      <c r="A47" s="9" t="s">
        <v>12</v>
      </c>
      <c r="B47">
        <v>20.96</v>
      </c>
      <c r="C47">
        <v>25.86</v>
      </c>
      <c r="D47">
        <v>40.22</v>
      </c>
      <c r="E47">
        <v>20.02</v>
      </c>
      <c r="F47">
        <v>24.47</v>
      </c>
      <c r="G47">
        <v>25.29</v>
      </c>
      <c r="H47">
        <v>24.15</v>
      </c>
      <c r="I47">
        <v>20.99</v>
      </c>
      <c r="J47">
        <v>27.8</v>
      </c>
      <c r="K47">
        <v>23.49</v>
      </c>
    </row>
    <row r="48" spans="1:11" s="9" customFormat="1" x14ac:dyDescent="0.2">
      <c r="A48" s="9" t="s">
        <v>13</v>
      </c>
      <c r="B48">
        <v>9.7</v>
      </c>
      <c r="C48">
        <v>5.13</v>
      </c>
      <c r="D48">
        <v>8.27</v>
      </c>
      <c r="E48">
        <v>7.88</v>
      </c>
      <c r="F48">
        <v>4.55</v>
      </c>
      <c r="G48">
        <v>6.0</v>
      </c>
      <c r="H48">
        <v>9.26</v>
      </c>
      <c r="I48">
        <v>3.37</v>
      </c>
      <c r="J48">
        <v>6.96</v>
      </c>
      <c r="K48">
        <v>-5.39</v>
      </c>
    </row>
    <row r="49" spans="1:11" s="9" customFormat="1" x14ac:dyDescent="0.2">
      <c r="A49" s="9" t="s">
        <v>14</v>
      </c>
      <c r="B49">
        <v>11.26</v>
      </c>
      <c r="C49">
        <v>20.73</v>
      </c>
      <c r="D49">
        <v>31.95</v>
      </c>
      <c r="E49">
        <v>12.14</v>
      </c>
      <c r="F49">
        <v>19.92</v>
      </c>
      <c r="G49">
        <v>19.29</v>
      </c>
      <c r="H49">
        <v>14.89</v>
      </c>
      <c r="I49">
        <v>17.62</v>
      </c>
      <c r="J49">
        <v>20.84</v>
      </c>
      <c r="K49">
        <v>28.88</v>
      </c>
    </row>
    <row r="50" spans="1:11" x14ac:dyDescent="0.2">
      <c r="A50" s="9" t="s">
        <v>8</v>
      </c>
      <c r="B50">
        <v>30.57</v>
      </c>
      <c r="C50">
        <v>35.38</v>
      </c>
      <c r="D50">
        <v>31.2</v>
      </c>
      <c r="E50">
        <v>30.82</v>
      </c>
      <c r="F50">
        <v>32.44</v>
      </c>
      <c r="G50">
        <v>35.15</v>
      </c>
      <c r="H50">
        <v>36.55</v>
      </c>
      <c r="I50">
        <v>36.03</v>
      </c>
      <c r="J50">
        <v>45.88</v>
      </c>
      <c r="K50">
        <v>43.66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15.24</v>
      </c>
      <c r="C57">
        <v>15.24</v>
      </c>
      <c r="D57">
        <v>15.24</v>
      </c>
      <c r="E57">
        <v>15.24</v>
      </c>
      <c r="F57">
        <v>15.24</v>
      </c>
      <c r="G57">
        <v>15.24</v>
      </c>
      <c r="H57">
        <v>15.24</v>
      </c>
      <c r="I57">
        <v>15.24</v>
      </c>
      <c r="J57">
        <v>15.24</v>
      </c>
      <c r="K57">
        <v>15.24</v>
      </c>
    </row>
    <row r="58" spans="1:11" x14ac:dyDescent="0.2">
      <c r="A58" s="9" t="s">
        <v>25</v>
      </c>
      <c r="B58">
        <v>134.36</v>
      </c>
      <c r="C58">
        <v>192.29</v>
      </c>
      <c r="D58">
        <v>202.55</v>
      </c>
      <c r="E58">
        <v>212.83</v>
      </c>
      <c r="F58">
        <v>249.88</v>
      </c>
      <c r="G58">
        <v>194.2</v>
      </c>
      <c r="H58">
        <v>214.44</v>
      </c>
      <c r="I58">
        <v>230.22</v>
      </c>
      <c r="J58">
        <v>244.25</v>
      </c>
      <c r="K58">
        <v>235.74</v>
      </c>
    </row>
    <row r="59" spans="1:11" x14ac:dyDescent="0.2">
      <c r="A59" s="9" t="s">
        <v>71</v>
      </c>
      <c r="B59">
        <v>0.57</v>
      </c>
      <c r="C59">
        <v>0.98</v>
      </c>
      <c r="D59">
        <v>0.74</v>
      </c>
      <c r="E59">
        <v>23.64</v>
      </c>
      <c r="F59">
        <v>21.8</v>
      </c>
      <c r="G59">
        <v>42.98</v>
      </c>
      <c r="H59">
        <v>43.94</v>
      </c>
      <c r="I59">
        <v>44.65</v>
      </c>
      <c r="J59">
        <v>63.2</v>
      </c>
      <c r="K59">
        <v>170.69</v>
      </c>
    </row>
    <row r="60" spans="1:11" x14ac:dyDescent="0.2">
      <c r="A60" s="9" t="s">
        <v>72</v>
      </c>
      <c r="B60">
        <v>26.22</v>
      </c>
      <c r="C60">
        <v>33.02</v>
      </c>
      <c r="D60">
        <v>26.67</v>
      </c>
      <c r="E60">
        <v>37.48</v>
      </c>
      <c r="F60">
        <v>32.52</v>
      </c>
      <c r="G60">
        <v>41.81</v>
      </c>
      <c r="H60">
        <v>59.95</v>
      </c>
      <c r="I60">
        <v>77.51</v>
      </c>
      <c r="J60">
        <v>96.59</v>
      </c>
      <c r="K60">
        <v>97.47</v>
      </c>
    </row>
    <row r="61" spans="1:11" s="1" customFormat="1" x14ac:dyDescent="0.2">
      <c r="A61" s="1" t="s">
        <v>26</v>
      </c>
      <c r="B61">
        <v>176.39</v>
      </c>
      <c r="C61">
        <v>241.53</v>
      </c>
      <c r="D61">
        <v>245.2</v>
      </c>
      <c r="E61">
        <v>289.19</v>
      </c>
      <c r="F61">
        <v>319.44</v>
      </c>
      <c r="G61">
        <v>294.23</v>
      </c>
      <c r="H61">
        <v>333.57</v>
      </c>
      <c r="I61">
        <v>367.62</v>
      </c>
      <c r="J61">
        <v>419.28</v>
      </c>
      <c r="K61">
        <v>519.14</v>
      </c>
    </row>
    <row r="62" spans="1:11" x14ac:dyDescent="0.2">
      <c r="A62" s="9" t="s">
        <v>27</v>
      </c>
      <c r="B62">
        <v>21.73</v>
      </c>
      <c r="C62">
        <v>24.24</v>
      </c>
      <c r="D62">
        <v>13.21</v>
      </c>
      <c r="E62">
        <v>34.25</v>
      </c>
      <c r="F62">
        <v>32.07</v>
      </c>
      <c r="G62">
        <v>55.91</v>
      </c>
      <c r="H62">
        <v>59.73</v>
      </c>
      <c r="I62">
        <v>78.22</v>
      </c>
      <c r="J62">
        <v>101.71</v>
      </c>
      <c r="K62">
        <v>208.47</v>
      </c>
    </row>
    <row r="63" spans="1:11" x14ac:dyDescent="0.2">
      <c r="A63" s="9" t="s">
        <v>28</v>
      </c>
      <c r="B63">
        <v>0.6</v>
      </c>
      <c r="E63">
        <v>0.15</v>
      </c>
      <c r="F63">
        <v>1.34</v>
      </c>
      <c r="G63">
        <v>7.84</v>
      </c>
      <c r="H63">
        <v>12.04</v>
      </c>
      <c r="J63">
        <v>4.13</v>
      </c>
      <c r="K63">
        <v>0.4</v>
      </c>
    </row>
    <row r="64" spans="1:11" x14ac:dyDescent="0.2">
      <c r="A64" s="9" t="s">
        <v>29</v>
      </c>
      <c r="B64">
        <v>61.39</v>
      </c>
      <c r="C64">
        <v>73.16</v>
      </c>
      <c r="D64">
        <v>82.39</v>
      </c>
      <c r="E64">
        <v>33.39</v>
      </c>
      <c r="F64">
        <v>49.71</v>
      </c>
      <c r="G64">
        <v>46.94</v>
      </c>
      <c r="H64">
        <v>46.78</v>
      </c>
      <c r="I64">
        <v>56.28</v>
      </c>
      <c r="J64">
        <v>82.73</v>
      </c>
      <c r="K64">
        <v>59.12</v>
      </c>
    </row>
    <row r="65" spans="1:1" x14ac:dyDescent="0.2">
      <c r="A65" s="9" t="s">
        <v>73</v>
      </c>
      <c r="B65">
        <v>92.67</v>
      </c>
      <c r="C65">
        <v>144.13</v>
      </c>
      <c r="D65">
        <v>149.6</v>
      </c>
      <c r="E65">
        <v>221.4</v>
      </c>
      <c r="F65">
        <v>236.32</v>
      </c>
      <c r="G65">
        <v>183.54</v>
      </c>
      <c r="H65">
        <v>215.02</v>
      </c>
      <c r="I65">
        <v>233.12</v>
      </c>
      <c r="J65">
        <v>230.71</v>
      </c>
      <c r="K65">
        <v>251.15</v>
      </c>
    </row>
    <row r="66" spans="1:1" s="1" customFormat="1" x14ac:dyDescent="0.2">
      <c r="A66" s="1" t="s">
        <v>26</v>
      </c>
      <c r="B66">
        <v>176.39</v>
      </c>
      <c r="C66">
        <v>241.53</v>
      </c>
      <c r="D66">
        <v>245.2</v>
      </c>
      <c r="E66">
        <v>289.19</v>
      </c>
      <c r="F66">
        <v>319.44</v>
      </c>
      <c r="G66">
        <v>294.23</v>
      </c>
      <c r="H66">
        <v>333.57</v>
      </c>
      <c r="I66">
        <v>367.62</v>
      </c>
      <c r="J66">
        <v>419.28</v>
      </c>
      <c r="K66">
        <v>519.14</v>
      </c>
    </row>
    <row r="67" spans="1:1" s="9" customFormat="1" x14ac:dyDescent="0.2">
      <c r="A67" s="9" t="s">
        <v>78</v>
      </c>
      <c r="B67">
        <v>36.51</v>
      </c>
      <c r="C67">
        <v>41.05</v>
      </c>
      <c r="D67">
        <v>35.47</v>
      </c>
      <c r="E67">
        <v>45.02</v>
      </c>
      <c r="F67">
        <v>42.03</v>
      </c>
      <c r="G67">
        <v>57.2</v>
      </c>
      <c r="H67">
        <v>59.24</v>
      </c>
      <c r="I67">
        <v>65.73</v>
      </c>
      <c r="J67">
        <v>71.88</v>
      </c>
      <c r="K67">
        <v>69.26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29.03</v>
      </c>
      <c r="C69">
        <v>66.53</v>
      </c>
      <c r="D69">
        <v>71.97</v>
      </c>
      <c r="E69">
        <v>125.55</v>
      </c>
      <c r="F69">
        <v>150.01</v>
      </c>
      <c r="G69">
        <v>81.68</v>
      </c>
      <c r="H69">
        <v>90.4</v>
      </c>
      <c r="I69">
        <v>82.0</v>
      </c>
      <c r="J69">
        <v>82.34</v>
      </c>
      <c r="K69">
        <v>88.57</v>
      </c>
    </row>
    <row r="70" spans="1:1" x14ac:dyDescent="0.2">
      <c r="A70" s="5" t="s">
        <v>74</v>
      </c>
      <c r="B70">
        <v>15238326.0</v>
      </c>
      <c r="C70">
        <v>15238326.0</v>
      </c>
      <c r="D70">
        <v>15238326.0</v>
      </c>
      <c r="E70">
        <v>15238326.0</v>
      </c>
      <c r="F70">
        <v>15238326.0</v>
      </c>
      <c r="G70">
        <v>15238326.0</v>
      </c>
      <c r="H70">
        <v>15238326.0</v>
      </c>
      <c r="I70">
        <v>15238326.0</v>
      </c>
      <c r="J70">
        <v>15238326.0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70.3</v>
      </c>
      <c r="C82">
        <v>52.54</v>
      </c>
      <c r="D82">
        <v>20.17</v>
      </c>
      <c r="E82">
        <v>75.52</v>
      </c>
      <c r="F82">
        <v>69.82</v>
      </c>
      <c r="G82">
        <v>63.73</v>
      </c>
      <c r="H82">
        <v>71.28</v>
      </c>
      <c r="I82">
        <v>90.83</v>
      </c>
      <c r="J82">
        <v>118.46</v>
      </c>
      <c r="K82">
        <v>144.09</v>
      </c>
    </row>
    <row r="83" spans="1:11" s="9" customFormat="1" x14ac:dyDescent="0.2">
      <c r="A83" s="9" t="s">
        <v>33</v>
      </c>
      <c r="B83">
        <v>-44.55</v>
      </c>
      <c r="C83">
        <v>-15.12</v>
      </c>
      <c r="D83">
        <v>-4.82</v>
      </c>
      <c r="E83">
        <v>24.83</v>
      </c>
      <c r="F83">
        <v>-26.08</v>
      </c>
      <c r="G83">
        <v>-18.61</v>
      </c>
      <c r="H83">
        <v>-10.99</v>
      </c>
      <c r="I83">
        <v>-28.32</v>
      </c>
      <c r="J83">
        <v>-22.27</v>
      </c>
      <c r="K83">
        <v>-15.27</v>
      </c>
    </row>
    <row r="84" spans="1:11" s="9" customFormat="1" x14ac:dyDescent="0.2">
      <c r="A84" s="9" t="s">
        <v>34</v>
      </c>
      <c r="B84">
        <v>-9.29</v>
      </c>
      <c r="C84">
        <v>0.08</v>
      </c>
      <c r="D84">
        <v>-9.91</v>
      </c>
      <c r="E84">
        <v>-47.79</v>
      </c>
      <c r="F84">
        <v>-19.32</v>
      </c>
      <c r="G84">
        <v>-112.34</v>
      </c>
      <c r="H84">
        <v>-51.57</v>
      </c>
      <c r="I84">
        <v>-70.91</v>
      </c>
      <c r="J84">
        <v>-96.51</v>
      </c>
      <c r="K84">
        <v>-127.37</v>
      </c>
    </row>
    <row r="85" spans="1:11" s="1" customFormat="1" x14ac:dyDescent="0.2">
      <c r="A85" s="9" t="s">
        <v>35</v>
      </c>
      <c r="B85">
        <v>16.46</v>
      </c>
      <c r="C85">
        <v>37.5</v>
      </c>
      <c r="D85">
        <v>5.44</v>
      </c>
      <c r="E85">
        <v>52.56</v>
      </c>
      <c r="F85">
        <v>24.42</v>
      </c>
      <c r="G85">
        <v>-67.22</v>
      </c>
      <c r="H85">
        <v>8.72</v>
      </c>
      <c r="I85">
        <v>-8.4</v>
      </c>
      <c r="J85">
        <v>-0.32</v>
      </c>
      <c r="K85">
        <v>1.45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370.85</v>
      </c>
      <c r="C90">
        <v>331.35</v>
      </c>
      <c r="D90">
        <v>276.95</v>
      </c>
      <c r="E90">
        <v>115.5</v>
      </c>
      <c r="F90">
        <v>316.95</v>
      </c>
      <c r="G90">
        <v>521.8</v>
      </c>
      <c r="H90">
        <v>486.05</v>
      </c>
      <c r="I90">
        <v>730.6</v>
      </c>
      <c r="J90">
        <v>940.6</v>
      </c>
      <c r="K90">
        <v>703.2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1.52</v>
      </c>
      <c r="C93" s="31">
        <v>1.52</v>
      </c>
      <c r="D93" s="31">
        <v>1.52</v>
      </c>
      <c r="E93" s="31">
        <v>1.52</v>
      </c>
      <c r="F93" s="31">
        <v>1.52</v>
      </c>
      <c r="G93" s="31">
        <v>1.52</v>
      </c>
      <c r="H93" s="31">
        <v>1.52</v>
      </c>
      <c r="I93" s="31">
        <v>1.52</v>
      </c>
      <c r="J93" s="31">
        <v>1.52</v>
      </c>
      <c r="K93" s="31">
        <v>1.52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