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<sst xmlns="http://schemas.openxmlformats.org/spreadsheetml/2006/main" count="145" uniqueCount="93">
  <si>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</si>
  <si>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</si>
  <si>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</si>
  <si>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</si>
  <si>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</si>
  <si>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</si>
  <si>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</si>
  <si>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</si>
  <si>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</si>
  <si>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</si>
  <si>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</si>
  <si>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</si>
  <si>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</si>
  <si>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</si>
  <si>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</si>
  <si>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</si>
  <si>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</si>
  <si>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</si>
  <si>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</si>
  <si>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</si>
  <si>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</si>
  <si>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</si>
  <si>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</si>
  <si>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</si>
  <si>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</si>
  <si>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</si>
  <si>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</si>
  <si>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</si>
  <si>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</si>
  <si>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</si>
  <si>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</si>
  <si>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</si>
  <si>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</si>
  <si>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</si>
  <si>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</si>
  <si>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</si>
  <si>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</si>
  <si>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</si>
  <si>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</si>
  <si>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</si>
  <si>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</si>
  <si>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</si>
  <si>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</si>
  <si>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</si>
  <si>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</si>
  <si>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</si>
  <si>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</si>
  <si>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</si>
  <si>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</si>
  <si>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</si>
  <si>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</si>
  <si>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</si>
  <si>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</si>
  <si>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</si>
  <si>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</si>
  <si>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</si>
  <si>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</si>
  <si>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</si>
  <si>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</si>
  <si>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</si>
  <si>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</si>
  <si>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</si>
  <si>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</si>
  <si>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APL APOLLO TUBES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</si>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</sst>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1817.60</v>
      </c>
    </row>
    <row r="9" spans="1:11" x14ac:dyDescent="0.2">
      <c r="A9" s="5" t="s">
        <v>79</v>
      </c>
      <c r="B9">
        <v>50467.19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3923.9</v>
      </c>
      <c r="C17">
        <v>5334.77</v>
      </c>
      <c r="D17">
        <v>7152.32</v>
      </c>
      <c r="E17">
        <v>7723.23</v>
      </c>
      <c r="F17">
        <v>8499.75</v>
      </c>
      <c r="G17">
        <v>13063.32</v>
      </c>
      <c r="H17">
        <v>16165.95</v>
      </c>
      <c r="I17">
        <v>18118.8</v>
      </c>
      <c r="J17">
        <v>20689.54</v>
      </c>
      <c r="K17">
        <v>23079.0</v>
      </c>
    </row>
    <row r="18" spans="1:1" s="9" customFormat="1" x14ac:dyDescent="0.2">
      <c r="A18" s="5" t="s">
        <v>80</v>
      </c>
      <c r="B18">
        <v>3220.1</v>
      </c>
      <c r="C18">
        <v>4624.39</v>
      </c>
      <c r="D18">
        <v>6395.98</v>
      </c>
      <c r="E18">
        <v>6711.96</v>
      </c>
      <c r="F18">
        <v>7227.12</v>
      </c>
      <c r="G18">
        <v>11160.08</v>
      </c>
      <c r="H18">
        <v>14609.45</v>
      </c>
      <c r="I18">
        <v>15625.91</v>
      </c>
      <c r="J18">
        <v>17792.71</v>
      </c>
      <c r="K18">
        <v>19373.5</v>
      </c>
    </row>
    <row r="19" spans="1:1" s="9" customFormat="1" x14ac:dyDescent="0.2">
      <c r="A19" s="5" t="s">
        <v>81</v>
      </c>
      <c r="B19">
        <v>-12.3</v>
      </c>
      <c r="C19">
        <v>76.06</v>
      </c>
      <c r="D19">
        <v>88.3</v>
      </c>
      <c r="E19">
        <v>135.67</v>
      </c>
      <c r="F19">
        <v>62.32</v>
      </c>
      <c r="G19">
        <v>-63.04</v>
      </c>
      <c r="H19">
        <v>582.42</v>
      </c>
      <c r="I19">
        <v>8.71</v>
      </c>
      <c r="J19">
        <v>-77.51</v>
      </c>
      <c r="K19">
        <v>-135.5</v>
      </c>
    </row>
    <row r="20" spans="1:1" s="9" customFormat="1" x14ac:dyDescent="0.2">
      <c r="A20" s="5" t="s">
        <v>82</v>
      </c>
      <c r="B20">
        <v>58.83</v>
      </c>
      <c r="C20">
        <v>66.43</v>
      </c>
      <c r="D20">
        <v>78.08</v>
      </c>
      <c r="E20">
        <v>103.84</v>
      </c>
      <c r="F20">
        <v>102.7</v>
      </c>
      <c r="G20">
        <v>155.8</v>
      </c>
      <c r="H20">
        <v>217.37</v>
      </c>
      <c r="I20">
        <v>256.98</v>
      </c>
      <c r="J20">
        <v>320.34</v>
      </c>
    </row>
    <row r="21" spans="1:1" s="9" customFormat="1" x14ac:dyDescent="0.2">
      <c r="A21" s="5" t="s">
        <v>83</v>
      </c>
      <c r="B21">
        <v>52.76</v>
      </c>
      <c r="C21">
        <v>48.72</v>
      </c>
      <c r="D21">
        <v>58.07</v>
      </c>
      <c r="E21">
        <v>81.97</v>
      </c>
      <c r="F21">
        <v>90.54</v>
      </c>
      <c r="G21">
        <v>102.66</v>
      </c>
      <c r="H21">
        <v>119.84</v>
      </c>
      <c r="I21">
        <v>147.87</v>
      </c>
      <c r="J21">
        <v>186.6</v>
      </c>
    </row>
    <row r="22" spans="1:1" s="9" customFormat="1" x14ac:dyDescent="0.2">
      <c r="A22" s="5" t="s">
        <v>84</v>
      </c>
      <c r="B22">
        <v>75.35</v>
      </c>
      <c r="C22">
        <v>86.16</v>
      </c>
      <c r="D22">
        <v>107.94</v>
      </c>
      <c r="E22">
        <v>142.19</v>
      </c>
      <c r="F22">
        <v>129.63</v>
      </c>
      <c r="G22">
        <v>153.04</v>
      </c>
      <c r="H22">
        <v>206.19</v>
      </c>
      <c r="I22">
        <v>257.61</v>
      </c>
      <c r="J22">
        <v>332.5</v>
      </c>
      <c r="K22">
        <v>370.5</v>
      </c>
    </row>
    <row r="23" spans="1:1" s="9" customFormat="1" x14ac:dyDescent="0.2">
      <c r="A23" s="5" t="s">
        <v>85</v>
      </c>
      <c r="B23">
        <v>153.82</v>
      </c>
      <c r="C23">
        <v>184.52</v>
      </c>
      <c r="D23">
        <v>198.55</v>
      </c>
      <c r="E23">
        <v>328.97</v>
      </c>
      <c r="F23">
        <v>313.32</v>
      </c>
      <c r="G23">
        <v>462.0</v>
      </c>
      <c r="H23">
        <v>540.32</v>
      </c>
      <c r="I23">
        <v>1287.13</v>
      </c>
      <c r="J23">
        <v>2171.21</v>
      </c>
    </row>
    <row r="24" spans="1:1" s="9" customFormat="1" x14ac:dyDescent="0.2">
      <c r="A24" s="5" t="s">
        <v>86</v>
      </c>
      <c r="B24">
        <v>16.8</v>
      </c>
      <c r="C24">
        <v>29.49</v>
      </c>
      <c r="D24">
        <v>9.16</v>
      </c>
      <c r="E24">
        <v>12.44</v>
      </c>
      <c r="F24">
        <v>20.01</v>
      </c>
      <c r="G24">
        <v>21.07</v>
      </c>
      <c r="H24">
        <v>32.71</v>
      </c>
      <c r="I24">
        <v>-640.87</v>
      </c>
      <c r="J24">
        <v>-1390.8</v>
      </c>
      <c r="K24">
        <v>1397.68</v>
      </c>
    </row>
    <row r="25" spans="1:1" s="9" customFormat="1" x14ac:dyDescent="0.2">
      <c r="A25" s="9" t="s">
        <v>9</v>
      </c>
      <c r="B25">
        <v>5.0</v>
      </c>
      <c r="C25">
        <v>7.93</v>
      </c>
      <c r="D25">
        <v>11.71</v>
      </c>
      <c r="E25">
        <v>21.99</v>
      </c>
      <c r="F25">
        <v>35.9</v>
      </c>
      <c r="G25">
        <v>40.13</v>
      </c>
      <c r="H25">
        <v>46.24</v>
      </c>
      <c r="I25">
        <v>74.16</v>
      </c>
      <c r="J25">
        <v>95.57</v>
      </c>
      <c r="K25">
        <v>111.85</v>
      </c>
    </row>
    <row r="26" spans="1:1" s="9" customFormat="1" x14ac:dyDescent="0.2">
      <c r="A26" s="9" t="s">
        <v>10</v>
      </c>
      <c r="B26">
        <v>50.9</v>
      </c>
      <c r="C26">
        <v>53.41</v>
      </c>
      <c r="D26">
        <v>64.26</v>
      </c>
      <c r="E26">
        <v>95.91</v>
      </c>
      <c r="F26">
        <v>102.77</v>
      </c>
      <c r="G26">
        <v>108.97</v>
      </c>
      <c r="H26">
        <v>138.33</v>
      </c>
      <c r="I26">
        <v>175.93</v>
      </c>
      <c r="J26">
        <v>201.32</v>
      </c>
      <c r="K26">
        <v>230.92</v>
      </c>
    </row>
    <row r="27" spans="1:1" s="9" customFormat="1" x14ac:dyDescent="0.2">
      <c r="A27" s="9" t="s">
        <v>11</v>
      </c>
      <c r="B27">
        <v>72.03</v>
      </c>
      <c r="C27">
        <v>81.3</v>
      </c>
      <c r="D27">
        <v>113.35</v>
      </c>
      <c r="E27">
        <v>107.27</v>
      </c>
      <c r="F27">
        <v>66.09</v>
      </c>
      <c r="G27">
        <v>44.47</v>
      </c>
      <c r="H27">
        <v>67.09</v>
      </c>
      <c r="I27">
        <v>113.39</v>
      </c>
      <c r="J27">
        <v>133.28</v>
      </c>
      <c r="K27">
        <v>125.37</v>
      </c>
    </row>
    <row r="28" spans="1:1" s="9" customFormat="1" x14ac:dyDescent="0.2">
      <c r="A28" s="9" t="s">
        <v>12</v>
      </c>
      <c r="B28">
        <v>216.01</v>
      </c>
      <c r="C28">
        <v>244.34</v>
      </c>
      <c r="D28">
        <v>226.94</v>
      </c>
      <c r="E28">
        <v>296.34</v>
      </c>
      <c r="F28">
        <v>545.79</v>
      </c>
      <c r="G28">
        <v>832.32</v>
      </c>
      <c r="H28">
        <v>863.31</v>
      </c>
      <c r="I28">
        <v>977.72</v>
      </c>
      <c r="J28">
        <v>960.44</v>
      </c>
      <c r="K28">
        <v>1557.38</v>
      </c>
    </row>
    <row r="29" spans="1:1" s="9" customFormat="1" x14ac:dyDescent="0.2">
      <c r="A29" s="9" t="s">
        <v>13</v>
      </c>
      <c r="B29">
        <v>63.9</v>
      </c>
      <c r="C29">
        <v>86.21</v>
      </c>
      <c r="D29">
        <v>78.69</v>
      </c>
      <c r="E29">
        <v>40.34</v>
      </c>
      <c r="F29">
        <v>138.09</v>
      </c>
      <c r="G29">
        <v>213.34</v>
      </c>
      <c r="H29">
        <v>221.45</v>
      </c>
      <c r="I29">
        <v>245.28</v>
      </c>
      <c r="J29">
        <v>203.38</v>
      </c>
      <c r="K29">
        <v>354.3</v>
      </c>
    </row>
    <row r="30" spans="1:1" s="9" customFormat="1" x14ac:dyDescent="0.2">
      <c r="A30" s="9" t="s">
        <v>14</v>
      </c>
      <c r="B30">
        <v>152.11</v>
      </c>
      <c r="C30">
        <v>158.13</v>
      </c>
      <c r="D30">
        <v>148.25</v>
      </c>
      <c r="E30">
        <v>237.97</v>
      </c>
      <c r="F30">
        <v>360.16</v>
      </c>
      <c r="G30">
        <v>618.98</v>
      </c>
      <c r="H30">
        <v>641.86</v>
      </c>
      <c r="I30">
        <v>732.44</v>
      </c>
      <c r="J30">
        <v>757.06</v>
      </c>
      <c r="K30">
        <v>1203.08</v>
      </c>
    </row>
    <row r="31" spans="1:1" s="9" customFormat="1" x14ac:dyDescent="0.2">
      <c r="A31" s="9" t="s">
        <v>70</v>
      </c>
      <c r="B31">
        <v>28.31</v>
      </c>
      <c r="C31">
        <v>33.22</v>
      </c>
      <c r="D31">
        <v>33.39</v>
      </c>
      <c r="G31">
        <v>87.6</v>
      </c>
      <c r="H31">
        <v>138.68</v>
      </c>
      <c r="I31">
        <v>152.65</v>
      </c>
      <c r="J31">
        <v>159.59</v>
      </c>
      <c r="K31">
        <v>236.04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4177.76</v>
      </c>
      <c r="C42">
        <v>4765.74</v>
      </c>
      <c r="D42">
        <v>4974.3</v>
      </c>
      <c r="E42">
        <v>4773.91</v>
      </c>
      <c r="F42">
        <v>5432.73</v>
      </c>
      <c r="G42">
        <v>5508.6</v>
      </c>
      <c r="H42">
        <v>5169.77</v>
      </c>
      <c r="I42">
        <v>5206.3</v>
      </c>
      <c r="J42">
        <v>5982.38</v>
      </c>
      <c r="K42">
        <v>6269.16</v>
      </c>
    </row>
    <row r="43" spans="1:11" s="9" customFormat="1" x14ac:dyDescent="0.2">
      <c r="A43" s="9" t="s">
        <v>7</v>
      </c>
      <c r="B43">
        <v>3898.21</v>
      </c>
      <c r="C43">
        <v>4485.37</v>
      </c>
      <c r="D43">
        <v>4672.65</v>
      </c>
      <c r="E43">
        <v>4635.85</v>
      </c>
      <c r="F43">
        <v>5087.15</v>
      </c>
      <c r="G43">
        <v>5094.91</v>
      </c>
      <c r="H43">
        <v>4797.77</v>
      </c>
      <c r="I43">
        <v>4759.28</v>
      </c>
      <c r="J43">
        <v>5510.59</v>
      </c>
      <c r="K43">
        <v>5758.13</v>
      </c>
    </row>
    <row r="44" spans="1:11" s="9" customFormat="1" x14ac:dyDescent="0.2">
      <c r="A44" s="9" t="s">
        <v>9</v>
      </c>
      <c r="B44">
        <v>15.02</v>
      </c>
      <c r="C44">
        <v>18.57</v>
      </c>
      <c r="D44">
        <v>24.71</v>
      </c>
      <c r="E44">
        <v>14.78</v>
      </c>
      <c r="F44">
        <v>21.65</v>
      </c>
      <c r="G44">
        <v>34.92</v>
      </c>
      <c r="H44">
        <v>25.57</v>
      </c>
      <c r="I44">
        <v>25.07</v>
      </c>
      <c r="J44">
        <v>24.72</v>
      </c>
      <c r="K44">
        <v>36.49</v>
      </c>
    </row>
    <row r="45" spans="1:11" s="9" customFormat="1" x14ac:dyDescent="0.2">
      <c r="A45" s="9" t="s">
        <v>10</v>
      </c>
      <c r="B45">
        <v>47.08</v>
      </c>
      <c r="C45">
        <v>46.59</v>
      </c>
      <c r="D45">
        <v>46.5</v>
      </c>
      <c r="E45">
        <v>46.88</v>
      </c>
      <c r="F45">
        <v>50.34</v>
      </c>
      <c r="G45">
        <v>57.6</v>
      </c>
      <c r="H45">
        <v>54.36</v>
      </c>
      <c r="I45">
        <v>58.13</v>
      </c>
      <c r="J45">
        <v>59.18</v>
      </c>
      <c r="K45">
        <v>59.26</v>
      </c>
    </row>
    <row r="46" spans="1:11" s="9" customFormat="1" x14ac:dyDescent="0.2">
      <c r="A46" s="9" t="s">
        <v>11</v>
      </c>
      <c r="B46">
        <v>28.5</v>
      </c>
      <c r="C46">
        <v>31.13</v>
      </c>
      <c r="D46">
        <v>27.84</v>
      </c>
      <c r="E46">
        <v>36.37</v>
      </c>
      <c r="F46">
        <v>36.79</v>
      </c>
      <c r="G46">
        <v>32.28</v>
      </c>
      <c r="H46">
        <v>33.26</v>
      </c>
      <c r="I46">
        <v>27.6</v>
      </c>
      <c r="J46">
        <v>32.86</v>
      </c>
      <c r="K46">
        <v>31.65</v>
      </c>
    </row>
    <row r="47" spans="1:11" s="9" customFormat="1" x14ac:dyDescent="0.2">
      <c r="A47" s="9" t="s">
        <v>12</v>
      </c>
      <c r="B47">
        <v>218.99</v>
      </c>
      <c r="C47">
        <v>221.22</v>
      </c>
      <c r="D47">
        <v>252.02</v>
      </c>
      <c r="E47">
        <v>69.59</v>
      </c>
      <c r="F47">
        <v>280.1</v>
      </c>
      <c r="G47">
        <v>358.73</v>
      </c>
      <c r="H47">
        <v>309.95</v>
      </c>
      <c r="I47">
        <v>386.36</v>
      </c>
      <c r="J47">
        <v>404.47</v>
      </c>
      <c r="K47">
        <v>456.61</v>
      </c>
    </row>
    <row r="48" spans="1:11" s="9" customFormat="1" x14ac:dyDescent="0.2">
      <c r="A48" s="9" t="s">
        <v>13</v>
      </c>
      <c r="B48">
        <v>53.48</v>
      </c>
      <c r="C48">
        <v>50.78</v>
      </c>
      <c r="D48">
        <v>58.85</v>
      </c>
      <c r="E48">
        <v>15.78</v>
      </c>
      <c r="F48">
        <v>63.13</v>
      </c>
      <c r="G48">
        <v>65.62</v>
      </c>
      <c r="H48">
        <v>72.78</v>
      </c>
      <c r="I48">
        <v>84.82</v>
      </c>
      <c r="J48">
        <v>94.43</v>
      </c>
      <c r="K48">
        <v>102.26</v>
      </c>
    </row>
    <row r="49" spans="1:11" s="9" customFormat="1" x14ac:dyDescent="0.2">
      <c r="A49" s="9" t="s">
        <v>14</v>
      </c>
      <c r="B49">
        <v>165.51</v>
      </c>
      <c r="C49">
        <v>170.44</v>
      </c>
      <c r="D49">
        <v>193.17</v>
      </c>
      <c r="E49">
        <v>53.81</v>
      </c>
      <c r="F49">
        <v>216.97</v>
      </c>
      <c r="G49">
        <v>293.11</v>
      </c>
      <c r="H49">
        <v>237.17</v>
      </c>
      <c r="I49">
        <v>301.54</v>
      </c>
      <c r="J49">
        <v>310.04</v>
      </c>
      <c r="K49">
        <v>354.35</v>
      </c>
    </row>
    <row r="50" spans="1:11" x14ac:dyDescent="0.2">
      <c r="A50" s="9" t="s">
        <v>8</v>
      </c>
      <c r="B50">
        <v>279.55</v>
      </c>
      <c r="C50">
        <v>280.37</v>
      </c>
      <c r="D50">
        <v>301.65</v>
      </c>
      <c r="E50">
        <v>138.06</v>
      </c>
      <c r="F50">
        <v>345.58</v>
      </c>
      <c r="G50">
        <v>413.69</v>
      </c>
      <c r="H50">
        <v>372.0</v>
      </c>
      <c r="I50">
        <v>447.02</v>
      </c>
      <c r="J50">
        <v>471.79</v>
      </c>
      <c r="K50">
        <v>511.03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23.59</v>
      </c>
      <c r="C57">
        <v>23.73</v>
      </c>
      <c r="D57">
        <v>23.85</v>
      </c>
      <c r="E57">
        <v>24.87</v>
      </c>
      <c r="F57">
        <v>24.98</v>
      </c>
      <c r="G57">
        <v>50.06</v>
      </c>
      <c r="H57">
        <v>55.47</v>
      </c>
      <c r="I57">
        <v>55.51</v>
      </c>
      <c r="J57">
        <v>55.51</v>
      </c>
      <c r="K57">
        <v>55.54</v>
      </c>
    </row>
    <row r="58" spans="1:11" x14ac:dyDescent="0.2">
      <c r="A58" s="9" t="s">
        <v>25</v>
      </c>
      <c r="B58">
        <v>679.77</v>
      </c>
      <c r="C58">
        <v>814.12</v>
      </c>
      <c r="D58">
        <v>940.21</v>
      </c>
      <c r="E58">
        <v>1331.28</v>
      </c>
      <c r="F58">
        <v>1669.68</v>
      </c>
      <c r="G58">
        <v>2413.95</v>
      </c>
      <c r="H58">
        <v>2950.14</v>
      </c>
      <c r="I58">
        <v>3549.11</v>
      </c>
      <c r="J58">
        <v>4153.21</v>
      </c>
      <c r="K58">
        <v>5240.99</v>
      </c>
    </row>
    <row r="59" spans="1:11" x14ac:dyDescent="0.2">
      <c r="A59" s="9" t="s">
        <v>71</v>
      </c>
      <c r="B59">
        <v>594.36</v>
      </c>
      <c r="C59">
        <v>775.12</v>
      </c>
      <c r="D59">
        <v>858.13</v>
      </c>
      <c r="E59">
        <v>834.45</v>
      </c>
      <c r="F59">
        <v>520.47</v>
      </c>
      <c r="G59">
        <v>581.22</v>
      </c>
      <c r="H59">
        <v>873.01</v>
      </c>
      <c r="I59">
        <v>1144.25</v>
      </c>
      <c r="J59">
        <v>634.43</v>
      </c>
      <c r="K59">
        <v>497.65</v>
      </c>
    </row>
    <row r="60" spans="1:11" x14ac:dyDescent="0.2">
      <c r="A60" s="9" t="s">
        <v>72</v>
      </c>
      <c r="B60">
        <v>546.86</v>
      </c>
      <c r="C60">
        <v>568.21</v>
      </c>
      <c r="D60">
        <v>951.69</v>
      </c>
      <c r="E60">
        <v>1075.43</v>
      </c>
      <c r="F60">
        <v>1183.82</v>
      </c>
      <c r="G60">
        <v>1407.18</v>
      </c>
      <c r="H60">
        <v>1973.01</v>
      </c>
      <c r="I60">
        <v>2437.92</v>
      </c>
      <c r="J60">
        <v>2753.09</v>
      </c>
      <c r="K60">
        <v>3039.12</v>
      </c>
    </row>
    <row r="61" spans="1:11" s="1" customFormat="1" x14ac:dyDescent="0.2">
      <c r="A61" s="1" t="s">
        <v>26</v>
      </c>
      <c r="B61">
        <v>1844.58</v>
      </c>
      <c r="C61">
        <v>2181.18</v>
      </c>
      <c r="D61">
        <v>2773.88</v>
      </c>
      <c r="E61">
        <v>3266.03</v>
      </c>
      <c r="F61">
        <v>3398.95</v>
      </c>
      <c r="G61">
        <v>4452.41</v>
      </c>
      <c r="H61">
        <v>5851.63</v>
      </c>
      <c r="I61">
        <v>7186.79</v>
      </c>
      <c r="J61">
        <v>7596.24</v>
      </c>
      <c r="K61">
        <v>8833.3</v>
      </c>
    </row>
    <row r="62" spans="1:11" x14ac:dyDescent="0.2">
      <c r="A62" s="9" t="s">
        <v>27</v>
      </c>
      <c r="B62">
        <v>669.82</v>
      </c>
      <c r="C62">
        <v>885.82</v>
      </c>
      <c r="D62">
        <v>1033.63</v>
      </c>
      <c r="E62">
        <v>1708.37</v>
      </c>
      <c r="F62">
        <v>1735.69</v>
      </c>
      <c r="G62">
        <v>1837.36</v>
      </c>
      <c r="H62">
        <v>2580.45</v>
      </c>
      <c r="I62">
        <v>3280.96</v>
      </c>
      <c r="J62">
        <v>3667.92</v>
      </c>
      <c r="K62">
        <v>4060.47</v>
      </c>
    </row>
    <row r="63" spans="1:11" x14ac:dyDescent="0.2">
      <c r="A63" s="9" t="s">
        <v>28</v>
      </c>
      <c r="B63">
        <v>122.39</v>
      </c>
      <c r="C63">
        <v>45.95</v>
      </c>
      <c r="D63">
        <v>27.46</v>
      </c>
      <c r="E63">
        <v>10.09</v>
      </c>
      <c r="F63">
        <v>107.67</v>
      </c>
      <c r="G63">
        <v>503.68</v>
      </c>
      <c r="H63">
        <v>373.98</v>
      </c>
      <c r="I63">
        <v>202.99</v>
      </c>
      <c r="J63">
        <v>335.52</v>
      </c>
      <c r="K63">
        <v>328.24</v>
      </c>
    </row>
    <row r="64" spans="1:11" x14ac:dyDescent="0.2">
      <c r="A64" s="9" t="s">
        <v>29</v>
      </c>
      <c r="B64">
        <v>0.44</v>
      </c>
      <c r="C64">
        <v>1.11</v>
      </c>
      <c r="D64">
        <v>49.38</v>
      </c>
      <c r="E64">
        <v>1.52</v>
      </c>
      <c r="F64">
        <v>1.48</v>
      </c>
      <c r="G64">
        <v>91.25</v>
      </c>
      <c r="H64">
        <v>96.04</v>
      </c>
      <c r="I64">
        <v>102.69</v>
      </c>
      <c r="J64">
        <v>126.17</v>
      </c>
      <c r="K64">
        <v>48.49</v>
      </c>
    </row>
    <row r="65" spans="1:1" x14ac:dyDescent="0.2">
      <c r="A65" s="9" t="s">
        <v>73</v>
      </c>
      <c r="B65">
        <v>1051.93</v>
      </c>
      <c r="C65">
        <v>1248.3</v>
      </c>
      <c r="D65">
        <v>1663.41</v>
      </c>
      <c r="E65">
        <v>1546.05</v>
      </c>
      <c r="F65">
        <v>1554.11</v>
      </c>
      <c r="G65">
        <v>2020.12</v>
      </c>
      <c r="H65">
        <v>2801.16</v>
      </c>
      <c r="I65">
        <v>3600.15</v>
      </c>
      <c r="J65">
        <v>3466.63</v>
      </c>
      <c r="K65">
        <v>4396.1</v>
      </c>
    </row>
    <row r="66" spans="1:1" s="1" customFormat="1" x14ac:dyDescent="0.2">
      <c r="A66" s="1" t="s">
        <v>26</v>
      </c>
      <c r="B66">
        <v>1844.58</v>
      </c>
      <c r="C66">
        <v>2181.18</v>
      </c>
      <c r="D66">
        <v>2773.88</v>
      </c>
      <c r="E66">
        <v>3266.03</v>
      </c>
      <c r="F66">
        <v>3398.95</v>
      </c>
      <c r="G66">
        <v>4452.41</v>
      </c>
      <c r="H66">
        <v>5851.63</v>
      </c>
      <c r="I66">
        <v>7186.79</v>
      </c>
      <c r="J66">
        <v>7596.24</v>
      </c>
      <c r="K66">
        <v>8833.3</v>
      </c>
    </row>
    <row r="67" spans="1:1" s="9" customFormat="1" x14ac:dyDescent="0.2">
      <c r="A67" s="9" t="s">
        <v>78</v>
      </c>
      <c r="B67">
        <v>294.87</v>
      </c>
      <c r="C67">
        <v>432.13</v>
      </c>
      <c r="D67">
        <v>543.31</v>
      </c>
      <c r="E67">
        <v>476.36</v>
      </c>
      <c r="F67">
        <v>130.59</v>
      </c>
      <c r="G67">
        <v>341.7</v>
      </c>
      <c r="H67">
        <v>137.44</v>
      </c>
      <c r="I67">
        <v>139.08</v>
      </c>
      <c r="J67">
        <v>267.27</v>
      </c>
      <c r="K67">
        <v>350.7</v>
      </c>
    </row>
    <row r="68" spans="1:1" x14ac:dyDescent="0.2">
      <c r="A68" s="9" t="s">
        <v>45</v>
      </c>
      <c r="B68">
        <v>469.61</v>
      </c>
      <c r="C68">
        <v>591.49</v>
      </c>
      <c r="D68">
        <v>783.5</v>
      </c>
      <c r="E68">
        <v>784.18</v>
      </c>
      <c r="F68">
        <v>759.92</v>
      </c>
      <c r="G68">
        <v>847.22</v>
      </c>
      <c r="H68">
        <v>1479.87</v>
      </c>
      <c r="I68">
        <v>1637.93</v>
      </c>
      <c r="J68">
        <v>1623.16</v>
      </c>
      <c r="K68">
        <v>1445.3</v>
      </c>
    </row>
    <row r="69" spans="1:1" x14ac:dyDescent="0.2">
      <c r="A69" s="5" t="s">
        <v>87</v>
      </c>
      <c r="B69">
        <v>1.57</v>
      </c>
      <c r="C69">
        <v>6.8</v>
      </c>
      <c r="D69">
        <v>47.8</v>
      </c>
      <c r="E69">
        <v>45.61</v>
      </c>
      <c r="F69">
        <v>357.93</v>
      </c>
      <c r="G69">
        <v>376.42</v>
      </c>
      <c r="H69">
        <v>352.47</v>
      </c>
      <c r="I69">
        <v>347.6</v>
      </c>
      <c r="J69">
        <v>574.91</v>
      </c>
      <c r="K69">
        <v>886.23</v>
      </c>
    </row>
    <row r="70" spans="1:1" x14ac:dyDescent="0.2">
      <c r="A70" s="5" t="s">
        <v>74</v>
      </c>
      <c r="B70">
        <v>23589955.0</v>
      </c>
      <c r="C70">
        <v>23729805.0</v>
      </c>
      <c r="D70">
        <v>23850381.0</v>
      </c>
      <c r="E70">
        <v>24869015.0</v>
      </c>
      <c r="F70">
        <v>124896000.0</v>
      </c>
      <c r="G70">
        <v>250280500.0</v>
      </c>
      <c r="H70">
        <v>277330814.0</v>
      </c>
      <c r="I70">
        <v>277524564.0</v>
      </c>
      <c r="J70">
        <v>277524564.0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315.35</v>
      </c>
      <c r="C82">
        <v>91.37</v>
      </c>
      <c r="D82">
        <v>357.64</v>
      </c>
      <c r="E82">
        <v>509.55</v>
      </c>
      <c r="F82">
        <v>977.11</v>
      </c>
      <c r="G82">
        <v>651.71</v>
      </c>
      <c r="H82">
        <v>691.26</v>
      </c>
      <c r="I82">
        <v>1111.56</v>
      </c>
      <c r="J82">
        <v>1213.28</v>
      </c>
      <c r="K82">
        <v>2103.19</v>
      </c>
    </row>
    <row r="83" spans="1:11" s="9" customFormat="1" x14ac:dyDescent="0.2">
      <c r="A83" s="9" t="s">
        <v>33</v>
      </c>
      <c r="B83">
        <v>-169.7</v>
      </c>
      <c r="C83">
        <v>-165.37</v>
      </c>
      <c r="D83">
        <v>-263.93</v>
      </c>
      <c r="E83">
        <v>-434.63</v>
      </c>
      <c r="F83">
        <v>-646.83</v>
      </c>
      <c r="G83">
        <v>-530.13</v>
      </c>
      <c r="H83">
        <v>-875.74</v>
      </c>
      <c r="I83">
        <v>-915.64</v>
      </c>
      <c r="J83">
        <v>-374.71</v>
      </c>
      <c r="K83">
        <v>-1393.76</v>
      </c>
    </row>
    <row r="84" spans="1:11" s="9" customFormat="1" x14ac:dyDescent="0.2">
      <c r="A84" s="9" t="s">
        <v>34</v>
      </c>
      <c r="B84">
        <v>-145.43</v>
      </c>
      <c r="C84">
        <v>79.23</v>
      </c>
      <c r="D84">
        <v>-53.03</v>
      </c>
      <c r="E84">
        <v>-77.83</v>
      </c>
      <c r="F84">
        <v>-358.55</v>
      </c>
      <c r="G84">
        <v>26.03</v>
      </c>
      <c r="H84">
        <v>143.44</v>
      </c>
      <c r="I84">
        <v>26.55</v>
      </c>
      <c r="J84">
        <v>-814.93</v>
      </c>
      <c r="K84">
        <v>-438.4</v>
      </c>
    </row>
    <row r="85" spans="1:11" s="1" customFormat="1" x14ac:dyDescent="0.2">
      <c r="A85" s="9" t="s">
        <v>35</v>
      </c>
      <c r="B85">
        <v>0.22</v>
      </c>
      <c r="C85">
        <v>5.23</v>
      </c>
      <c r="D85">
        <v>40.68</v>
      </c>
      <c r="E85">
        <v>-2.91</v>
      </c>
      <c r="F85">
        <v>-28.27</v>
      </c>
      <c r="G85">
        <v>147.61</v>
      </c>
      <c r="H85">
        <v>-41.04</v>
      </c>
      <c r="I85">
        <v>222.47</v>
      </c>
      <c r="J85">
        <v>23.64</v>
      </c>
      <c r="K85">
        <v>271.03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117.45</v>
      </c>
      <c r="C90">
        <v>198.68</v>
      </c>
      <c r="D90">
        <v>144.19</v>
      </c>
      <c r="E90">
        <v>124.67</v>
      </c>
      <c r="F90">
        <v>700.43</v>
      </c>
      <c r="G90">
        <v>914.6</v>
      </c>
      <c r="H90">
        <v>1205.35</v>
      </c>
      <c r="I90">
        <v>1495.95</v>
      </c>
      <c r="J90">
        <v>1525.25</v>
      </c>
      <c r="K90">
        <v>1937.0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23.6</v>
      </c>
      <c r="C93" s="31">
        <v>23.75</v>
      </c>
      <c r="D93" s="31">
        <v>23.85</v>
      </c>
      <c r="E93" s="31">
        <v>24.85</v>
      </c>
      <c r="F93" s="31">
        <v>24.98</v>
      </c>
      <c r="G93" s="31">
        <v>25.03</v>
      </c>
      <c r="H93" s="31">
        <v>27.73</v>
      </c>
      <c r="I93" s="31">
        <v>27.75</v>
      </c>
      <c r="J93" s="31">
        <v>27.75</v>
      </c>
      <c r="K93" s="31">
        <v>27.77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