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<sst xmlns="http://schemas.openxmlformats.org/spreadsheetml/2006/main" count="145" uniqueCount="93">
  <si>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</si>
  <si>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</si>
  <si>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</si>
  <si>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</si>
  <si>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</si>
  <si>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</si>
  <si>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</si>
  <si>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</si>
  <si>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</si>
  <si>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</si>
  <si>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</si>
  <si>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</si>
  <si>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</si>
  <si>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</si>
  <si>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</si>
  <si>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</si>
  <si>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</si>
  <si>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</si>
  <si>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</si>
  <si>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</si>
  <si>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</si>
  <si>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</si>
  <si>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</si>
  <si>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</si>
  <si>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</si>
  <si>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</si>
  <si>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</si>
  <si>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</si>
  <si>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</si>
  <si>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</si>
  <si>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</si>
  <si>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</si>
  <si>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</si>
  <si>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</si>
  <si>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</si>
  <si>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</si>
  <si>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</si>
  <si>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</si>
  <si>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</si>
  <si>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</si>
  <si>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</si>
  <si>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</si>
  <si>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</si>
  <si>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</si>
  <si>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</si>
  <si>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</si>
  <si>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</si>
  <si>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</si>
  <si>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</si>
  <si>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</si>
  <si>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</si>
  <si>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</si>
  <si>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</si>
  <si>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</si>
  <si>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</si>
  <si>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</si>
  <si>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</si>
  <si>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</si>
  <si>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</si>
  <si>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</si>
  <si>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</si>
  <si>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</si>
  <si>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</si>
  <si>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PIPES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</si>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</sst>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495.00</v>
      </c>
    </row>
    <row r="9" spans="1:11" x14ac:dyDescent="0.2">
      <c r="A9" s="5" t="s">
        <v>79</v>
      </c>
      <c r="B9">
        <v>2180.39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42094.0</v>
      </c>
      <c r="G16" s="16">
        <v>42460.0</v>
      </c>
      <c r="H16" s="16">
        <v>42825.0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100.1</v>
      </c>
      <c r="G17">
        <v>233.23</v>
      </c>
      <c r="H17">
        <v>268.08</v>
      </c>
      <c r="I17">
        <v>986.95</v>
      </c>
      <c r="J17">
        <v>1181.64</v>
      </c>
      <c r="K17">
        <v>1104.92</v>
      </c>
    </row>
    <row r="18" spans="1:1" s="9" customFormat="1" x14ac:dyDescent="0.2">
      <c r="A18" s="5" t="s">
        <v>80</v>
      </c>
      <c r="F18">
        <v>68.91</v>
      </c>
      <c r="G18">
        <v>157.12</v>
      </c>
      <c r="H18">
        <v>177.61</v>
      </c>
      <c r="I18">
        <v>712.27</v>
      </c>
      <c r="J18">
        <v>841.55</v>
      </c>
      <c r="K18">
        <v>791.69</v>
      </c>
    </row>
    <row r="19" spans="1:1" s="9" customFormat="1" x14ac:dyDescent="0.2">
      <c r="A19" s="5" t="s">
        <v>81</v>
      </c>
      <c r="F19">
        <v>-3.53</v>
      </c>
      <c r="G19">
        <v>-2.56</v>
      </c>
      <c r="H19">
        <v>0.22</v>
      </c>
      <c r="I19">
        <v>-1.35</v>
      </c>
      <c r="J19">
        <v>14.0</v>
      </c>
      <c r="K19">
        <v>15.56</v>
      </c>
    </row>
    <row r="20" spans="1:1" s="9" customFormat="1" x14ac:dyDescent="0.2">
      <c r="A20" s="5" t="s">
        <v>82</v>
      </c>
      <c r="F20">
        <v>3.75</v>
      </c>
      <c r="G20">
        <v>9.77</v>
      </c>
      <c r="H20">
        <v>10.82</v>
      </c>
      <c r="I20">
        <v>28.64</v>
      </c>
      <c r="J20">
        <v>42.23</v>
      </c>
    </row>
    <row r="21" spans="1:1" s="9" customFormat="1" x14ac:dyDescent="0.2">
      <c r="A21" s="5" t="s">
        <v>83</v>
      </c>
      <c r="F21">
        <v>0.91</v>
      </c>
      <c r="G21">
        <v>3.43</v>
      </c>
      <c r="H21">
        <v>4.46</v>
      </c>
      <c r="I21">
        <v>28.99</v>
      </c>
      <c r="J21">
        <v>43.15</v>
      </c>
    </row>
    <row r="22" spans="1:1" s="9" customFormat="1" x14ac:dyDescent="0.2">
      <c r="A22" s="5" t="s">
        <v>84</v>
      </c>
      <c r="F22">
        <v>2.71</v>
      </c>
      <c r="G22">
        <v>6.72</v>
      </c>
      <c r="H22">
        <v>8.85</v>
      </c>
      <c r="I22">
        <v>61.4</v>
      </c>
      <c r="J22">
        <v>92.84</v>
      </c>
      <c r="K22">
        <v>101.17</v>
      </c>
    </row>
    <row r="23" spans="1:1" s="9" customFormat="1" x14ac:dyDescent="0.2">
      <c r="A23" s="5" t="s">
        <v>85</v>
      </c>
      <c r="F23">
        <v>2.2</v>
      </c>
      <c r="G23">
        <v>31.49</v>
      </c>
      <c r="H23">
        <v>36.6</v>
      </c>
      <c r="I23">
        <v>53.6</v>
      </c>
      <c r="J23">
        <v>74.85</v>
      </c>
    </row>
    <row r="24" spans="1:1" s="9" customFormat="1" x14ac:dyDescent="0.2">
      <c r="A24" s="5" t="s">
        <v>86</v>
      </c>
      <c r="F24">
        <v>10.02</v>
      </c>
      <c r="G24">
        <v>-2.0</v>
      </c>
      <c r="H24">
        <v>-2.21</v>
      </c>
      <c r="I24">
        <v>4.14</v>
      </c>
      <c r="J24">
        <v>3.89</v>
      </c>
      <c r="K24">
        <v>161.14</v>
      </c>
    </row>
    <row r="25" spans="1:1" s="9" customFormat="1" x14ac:dyDescent="0.2">
      <c r="A25" s="9" t="s">
        <v>9</v>
      </c>
      <c r="F25">
        <v>9.49</v>
      </c>
      <c r="G25">
        <v>0.07</v>
      </c>
      <c r="H25">
        <v>0.08</v>
      </c>
      <c r="I25">
        <v>3.9</v>
      </c>
      <c r="J25">
        <v>5.02</v>
      </c>
      <c r="K25">
        <v>10.42</v>
      </c>
    </row>
    <row r="26" spans="1:1" s="9" customFormat="1" x14ac:dyDescent="0.2">
      <c r="A26" s="9" t="s">
        <v>10</v>
      </c>
      <c r="F26">
        <v>2.1</v>
      </c>
      <c r="G26">
        <v>4.09</v>
      </c>
      <c r="H26">
        <v>4.68</v>
      </c>
      <c r="I26">
        <v>29.86</v>
      </c>
      <c r="J26">
        <v>44.53</v>
      </c>
      <c r="K26">
        <v>56.88</v>
      </c>
    </row>
    <row r="27" spans="1:1" s="9" customFormat="1" x14ac:dyDescent="0.2">
      <c r="A27" s="9" t="s">
        <v>11</v>
      </c>
      <c r="F27">
        <v>2.84</v>
      </c>
      <c r="G27">
        <v>4.72</v>
      </c>
      <c r="H27">
        <v>3.56</v>
      </c>
      <c r="I27">
        <v>5.77</v>
      </c>
      <c r="J27">
        <v>12.19</v>
      </c>
      <c r="K27">
        <v>10.42</v>
      </c>
    </row>
    <row r="28" spans="1:1" s="9" customFormat="1" x14ac:dyDescent="0.2">
      <c r="A28" s="9" t="s">
        <v>12</v>
      </c>
      <c r="F28">
        <v>12.62</v>
      </c>
      <c r="G28">
        <v>15.4</v>
      </c>
      <c r="H28">
        <v>24.01</v>
      </c>
      <c r="I28">
        <v>64.83</v>
      </c>
      <c r="J28">
        <v>45.43</v>
      </c>
      <c r="K28">
        <v>9.6</v>
      </c>
    </row>
    <row r="29" spans="1:1" s="9" customFormat="1" x14ac:dyDescent="0.2">
      <c r="A29" s="9" t="s">
        <v>13</v>
      </c>
      <c r="F29">
        <v>1.1</v>
      </c>
      <c r="G29">
        <v>5.45</v>
      </c>
      <c r="H29">
        <v>8.37</v>
      </c>
      <c r="I29">
        <v>22.0</v>
      </c>
      <c r="J29">
        <v>11.34</v>
      </c>
      <c r="K29">
        <v>4.94</v>
      </c>
    </row>
    <row r="30" spans="1:1" s="9" customFormat="1" x14ac:dyDescent="0.2">
      <c r="A30" s="9" t="s">
        <v>14</v>
      </c>
      <c r="F30">
        <v>5.81</v>
      </c>
      <c r="G30">
        <v>5.01</v>
      </c>
      <c r="H30">
        <v>7.91</v>
      </c>
      <c r="I30">
        <v>42.64</v>
      </c>
      <c r="J30">
        <v>32.65</v>
      </c>
      <c r="K30">
        <v>7.49</v>
      </c>
    </row>
    <row r="31" spans="1:1" s="9" customFormat="1" x14ac:dyDescent="0.2">
      <c r="A31" s="9" t="s">
        <v>70</v>
      </c>
      <c r="I31">
        <v>3.94</v>
      </c>
      <c r="J31">
        <v>3.08</v>
      </c>
      <c r="K31">
        <v>3.08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42916.0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83.14</v>
      </c>
      <c r="C42">
        <v>255.6</v>
      </c>
      <c r="D42">
        <v>308.5</v>
      </c>
      <c r="E42">
        <v>250.44</v>
      </c>
      <c r="F42">
        <v>307.93</v>
      </c>
      <c r="G42">
        <v>314.78</v>
      </c>
      <c r="H42">
        <v>275.0</v>
      </c>
      <c r="I42">
        <v>235.71</v>
      </c>
      <c r="J42">
        <v>247.18</v>
      </c>
      <c r="K42">
        <v>347.02</v>
      </c>
    </row>
    <row r="43" spans="1:11" s="9" customFormat="1" x14ac:dyDescent="0.2">
      <c r="A43" s="9" t="s">
        <v>7</v>
      </c>
      <c r="B43">
        <v>76.87</v>
      </c>
      <c r="C43">
        <v>230.19</v>
      </c>
      <c r="D43">
        <v>279.54</v>
      </c>
      <c r="E43">
        <v>231.03</v>
      </c>
      <c r="F43">
        <v>284.66</v>
      </c>
      <c r="G43">
        <v>290.74</v>
      </c>
      <c r="H43">
        <v>254.32</v>
      </c>
      <c r="I43">
        <v>219.94</v>
      </c>
      <c r="J43">
        <v>235.17</v>
      </c>
      <c r="K43">
        <v>328.98</v>
      </c>
    </row>
    <row r="44" spans="1:11" s="9" customFormat="1" x14ac:dyDescent="0.2">
      <c r="A44" s="9" t="s">
        <v>9</v>
      </c>
      <c r="B44">
        <v>0.87</v>
      </c>
      <c r="C44">
        <v>0.33</v>
      </c>
      <c r="D44">
        <v>0.99</v>
      </c>
      <c r="E44">
        <v>0.64</v>
      </c>
      <c r="F44">
        <v>0.28</v>
      </c>
      <c r="G44">
        <v>3.36</v>
      </c>
      <c r="H44">
        <v>3.0</v>
      </c>
      <c r="I44">
        <v>5.35</v>
      </c>
      <c r="J44">
        <v>0.57</v>
      </c>
      <c r="K44">
        <v>1.49</v>
      </c>
    </row>
    <row r="45" spans="1:11" s="9" customFormat="1" x14ac:dyDescent="0.2">
      <c r="A45" s="9" t="s">
        <v>10</v>
      </c>
      <c r="B45">
        <v>1.32</v>
      </c>
      <c r="C45">
        <v>8.46</v>
      </c>
      <c r="D45">
        <v>9.93</v>
      </c>
      <c r="E45">
        <v>10.58</v>
      </c>
      <c r="F45">
        <v>11.78</v>
      </c>
      <c r="G45">
        <v>12.25</v>
      </c>
      <c r="H45">
        <v>12.12</v>
      </c>
      <c r="I45">
        <v>14.5</v>
      </c>
      <c r="J45">
        <v>15.21</v>
      </c>
      <c r="K45">
        <v>15.06</v>
      </c>
    </row>
    <row r="46" spans="1:11" s="9" customFormat="1" x14ac:dyDescent="0.2">
      <c r="A46" s="9" t="s">
        <v>11</v>
      </c>
      <c r="B46">
        <v>0.74</v>
      </c>
      <c r="C46">
        <v>1.47</v>
      </c>
      <c r="D46">
        <v>2.23</v>
      </c>
      <c r="E46">
        <v>3.7</v>
      </c>
      <c r="F46">
        <v>3.13</v>
      </c>
      <c r="G46">
        <v>1.93</v>
      </c>
      <c r="H46">
        <v>2.44</v>
      </c>
      <c r="I46">
        <v>2.51</v>
      </c>
      <c r="J46">
        <v>2.43</v>
      </c>
      <c r="K46">
        <v>3.05</v>
      </c>
    </row>
    <row r="47" spans="1:11" s="9" customFormat="1" x14ac:dyDescent="0.2">
      <c r="A47" s="9" t="s">
        <v>12</v>
      </c>
      <c r="B47">
        <v>5.08</v>
      </c>
      <c r="C47">
        <v>15.81</v>
      </c>
      <c r="D47">
        <v>17.79</v>
      </c>
      <c r="E47">
        <v>5.77</v>
      </c>
      <c r="F47">
        <v>8.64</v>
      </c>
      <c r="G47">
        <v>13.22</v>
      </c>
      <c r="H47">
        <v>9.12</v>
      </c>
      <c r="I47">
        <v>4.11</v>
      </c>
      <c r="J47">
        <v>-5.06</v>
      </c>
      <c r="K47">
        <v>1.42</v>
      </c>
    </row>
    <row r="48" spans="1:11" s="9" customFormat="1" x14ac:dyDescent="0.2">
      <c r="A48" s="9" t="s">
        <v>13</v>
      </c>
      <c r="B48">
        <v>1.92</v>
      </c>
      <c r="C48">
        <v>8.91</v>
      </c>
      <c r="D48">
        <v>3.91</v>
      </c>
      <c r="E48">
        <v>1.82</v>
      </c>
      <c r="F48">
        <v>2.26</v>
      </c>
      <c r="G48">
        <v>3.34</v>
      </c>
      <c r="H48">
        <v>0.96</v>
      </c>
      <c r="I48">
        <v>2.73</v>
      </c>
      <c r="J48">
        <v>-0.31</v>
      </c>
      <c r="K48">
        <v>1.56</v>
      </c>
    </row>
    <row r="49" spans="1:11" s="9" customFormat="1" x14ac:dyDescent="0.2">
      <c r="A49" s="9" t="s">
        <v>14</v>
      </c>
      <c r="B49">
        <v>3.17</v>
      </c>
      <c r="C49">
        <v>6.72</v>
      </c>
      <c r="D49">
        <v>12.49</v>
      </c>
      <c r="E49">
        <v>4.18</v>
      </c>
      <c r="F49">
        <v>6.21</v>
      </c>
      <c r="G49">
        <v>9.78</v>
      </c>
      <c r="H49">
        <v>8.14</v>
      </c>
      <c r="I49">
        <v>1.62</v>
      </c>
      <c r="J49">
        <v>-3.26</v>
      </c>
      <c r="K49">
        <v>0.99</v>
      </c>
    </row>
    <row r="50" spans="1:11" x14ac:dyDescent="0.2">
      <c r="A50" s="9" t="s">
        <v>8</v>
      </c>
      <c r="B50">
        <v>6.27</v>
      </c>
      <c r="C50">
        <v>25.41</v>
      </c>
      <c r="D50">
        <v>28.96</v>
      </c>
      <c r="E50">
        <v>19.41</v>
      </c>
      <c r="F50">
        <v>23.27</v>
      </c>
      <c r="G50">
        <v>24.04</v>
      </c>
      <c r="H50">
        <v>20.68</v>
      </c>
      <c r="I50">
        <v>15.77</v>
      </c>
      <c r="J50">
        <v>12.01</v>
      </c>
      <c r="K50">
        <v>18.04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42094.0</v>
      </c>
      <c r="G56" s="16">
        <v>42460.0</v>
      </c>
      <c r="H56" s="16">
        <v>42825.0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5.0</v>
      </c>
      <c r="G57">
        <v>5.0</v>
      </c>
      <c r="H57">
        <v>5.0</v>
      </c>
      <c r="I57">
        <v>39.35</v>
      </c>
      <c r="J57">
        <v>44.05</v>
      </c>
      <c r="K57">
        <v>44.05</v>
      </c>
    </row>
    <row r="58" spans="1:11" x14ac:dyDescent="0.2">
      <c r="A58" s="9" t="s">
        <v>25</v>
      </c>
      <c r="F58">
        <v>18.97</v>
      </c>
      <c r="G58">
        <v>23.98</v>
      </c>
      <c r="H58">
        <v>31.89</v>
      </c>
      <c r="I58">
        <v>534.69</v>
      </c>
      <c r="J58">
        <v>748.71</v>
      </c>
      <c r="K58">
        <v>775.09</v>
      </c>
    </row>
    <row r="59" spans="1:11" x14ac:dyDescent="0.2">
      <c r="A59" s="9" t="s">
        <v>71</v>
      </c>
      <c r="F59">
        <v>45.02</v>
      </c>
      <c r="G59">
        <v>34.16</v>
      </c>
      <c r="H59">
        <v>20.2</v>
      </c>
      <c r="I59">
        <v>68.82</v>
      </c>
      <c r="J59">
        <v>92.81</v>
      </c>
      <c r="K59">
        <v>123.87</v>
      </c>
    </row>
    <row r="60" spans="1:11" x14ac:dyDescent="0.2">
      <c r="A60" s="9" t="s">
        <v>72</v>
      </c>
      <c r="F60">
        <v>37.56</v>
      </c>
      <c r="G60">
        <v>42.82</v>
      </c>
      <c r="H60">
        <v>64.07</v>
      </c>
      <c r="I60">
        <v>357.41</v>
      </c>
      <c r="J60">
        <v>331.33</v>
      </c>
      <c r="K60">
        <v>343.06</v>
      </c>
    </row>
    <row r="61" spans="1:11" s="1" customFormat="1" x14ac:dyDescent="0.2">
      <c r="A61" s="1" t="s">
        <v>26</v>
      </c>
      <c r="F61">
        <v>106.55</v>
      </c>
      <c r="G61">
        <v>105.96</v>
      </c>
      <c r="H61">
        <v>121.16</v>
      </c>
      <c r="I61">
        <v>1000.27</v>
      </c>
      <c r="J61">
        <v>1216.9</v>
      </c>
      <c r="K61">
        <v>1286.07</v>
      </c>
    </row>
    <row r="62" spans="1:11" x14ac:dyDescent="0.2">
      <c r="A62" s="9" t="s">
        <v>27</v>
      </c>
      <c r="F62">
        <v>37.26</v>
      </c>
      <c r="G62">
        <v>45.28</v>
      </c>
      <c r="H62">
        <v>49.49</v>
      </c>
      <c r="I62">
        <v>496.81</v>
      </c>
      <c r="J62">
        <v>555.04</v>
      </c>
      <c r="K62">
        <v>571.45</v>
      </c>
    </row>
    <row r="63" spans="1:11" x14ac:dyDescent="0.2">
      <c r="A63" s="9" t="s">
        <v>28</v>
      </c>
      <c r="I63">
        <v>8.42</v>
      </c>
      <c r="J63">
        <v>37.27</v>
      </c>
      <c r="K63">
        <v>89.71</v>
      </c>
    </row>
    <row r="64" spans="1:11" x14ac:dyDescent="0.2">
      <c r="A64" s="9" t="s">
        <v>29</v>
      </c>
      <c r="F64">
        <v>0.3</v>
      </c>
      <c r="G64">
        <v>0.3</v>
      </c>
      <c r="H64">
        <v>0.3</v>
      </c>
      <c r="I64">
        <v>51.58</v>
      </c>
      <c r="J64">
        <v>64.86</v>
      </c>
      <c r="K64">
        <v>68.46</v>
      </c>
    </row>
    <row r="65" spans="1:1" x14ac:dyDescent="0.2">
      <c r="A65" s="9" t="s">
        <v>73</v>
      </c>
      <c r="F65">
        <v>68.99</v>
      </c>
      <c r="G65">
        <v>60.38</v>
      </c>
      <c r="H65">
        <v>71.37</v>
      </c>
      <c r="I65">
        <v>443.46</v>
      </c>
      <c r="J65">
        <v>559.73</v>
      </c>
      <c r="K65">
        <v>556.45</v>
      </c>
    </row>
    <row r="66" spans="1:1" s="1" customFormat="1" x14ac:dyDescent="0.2">
      <c r="A66" s="1" t="s">
        <v>26</v>
      </c>
      <c r="F66">
        <v>106.55</v>
      </c>
      <c r="G66">
        <v>105.96</v>
      </c>
      <c r="H66">
        <v>121.16</v>
      </c>
      <c r="I66">
        <v>1000.27</v>
      </c>
      <c r="J66">
        <v>1216.9</v>
      </c>
      <c r="K66">
        <v>1286.07</v>
      </c>
    </row>
    <row r="67" spans="1:1" s="9" customFormat="1" x14ac:dyDescent="0.2">
      <c r="A67" s="9" t="s">
        <v>78</v>
      </c>
      <c r="F67">
        <v>19.72</v>
      </c>
      <c r="G67">
        <v>29.51</v>
      </c>
      <c r="H67">
        <v>34.21</v>
      </c>
      <c r="I67">
        <v>79.55</v>
      </c>
      <c r="J67">
        <v>94.98</v>
      </c>
      <c r="K67">
        <v>103.54</v>
      </c>
    </row>
    <row r="68" spans="1:1" x14ac:dyDescent="0.2">
      <c r="A68" s="9" t="s">
        <v>45</v>
      </c>
      <c r="F68">
        <v>24.9</v>
      </c>
      <c r="G68">
        <v>13.72</v>
      </c>
      <c r="H68">
        <v>22.68</v>
      </c>
      <c r="I68">
        <v>198.71</v>
      </c>
      <c r="J68">
        <v>212.98</v>
      </c>
      <c r="K68">
        <v>241.74</v>
      </c>
    </row>
    <row r="69" spans="1:1" x14ac:dyDescent="0.2">
      <c r="A69" s="5" t="s">
        <v>87</v>
      </c>
      <c r="F69">
        <v>2.94</v>
      </c>
      <c r="G69">
        <v>1.95</v>
      </c>
      <c r="H69">
        <v>1.31</v>
      </c>
      <c r="I69">
        <v>56.01</v>
      </c>
      <c r="J69">
        <v>137.75</v>
      </c>
      <c r="K69">
        <v>83.88</v>
      </c>
    </row>
    <row r="70" spans="1:1" x14ac:dyDescent="0.2">
      <c r="A70" s="5" t="s">
        <v>74</v>
      </c>
      <c r="F70">
        <v>5001700.0</v>
      </c>
      <c r="G70">
        <v>5001700.0</v>
      </c>
      <c r="H70">
        <v>5001700.0</v>
      </c>
      <c r="I70">
        <v>39353206.0</v>
      </c>
      <c r="J70">
        <v>44048206.0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42094.0</v>
      </c>
      <c r="G81" s="16">
        <v>42460.0</v>
      </c>
      <c r="H81" s="16">
        <v>42825.0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6.69</v>
      </c>
      <c r="G82">
        <v>21.67</v>
      </c>
      <c r="H82">
        <v>16.39</v>
      </c>
      <c r="I82">
        <v>124.66</v>
      </c>
      <c r="J82">
        <v>28.67</v>
      </c>
      <c r="K82">
        <v>35.19</v>
      </c>
    </row>
    <row r="83" spans="1:11" s="9" customFormat="1" x14ac:dyDescent="0.2">
      <c r="A83" s="9" t="s">
        <v>33</v>
      </c>
      <c r="F83">
        <v>-39.51</v>
      </c>
      <c r="G83">
        <v>-12.1</v>
      </c>
      <c r="H83">
        <v>-8.87</v>
      </c>
      <c r="I83">
        <v>-214.01</v>
      </c>
      <c r="J83">
        <v>-150.55</v>
      </c>
      <c r="K83">
        <v>-133.95</v>
      </c>
    </row>
    <row r="84" spans="1:11" s="9" customFormat="1" x14ac:dyDescent="0.2">
      <c r="A84" s="9" t="s">
        <v>34</v>
      </c>
      <c r="F84">
        <v>35.72</v>
      </c>
      <c r="G84">
        <v>-10.57</v>
      </c>
      <c r="H84">
        <v>-8.15</v>
      </c>
      <c r="I84">
        <v>-63.69</v>
      </c>
      <c r="J84">
        <v>205.05</v>
      </c>
      <c r="K84">
        <v>44.88</v>
      </c>
    </row>
    <row r="85" spans="1:11" s="1" customFormat="1" x14ac:dyDescent="0.2">
      <c r="A85" s="9" t="s">
        <v>35</v>
      </c>
      <c r="F85">
        <v>2.9</v>
      </c>
      <c r="G85">
        <v>-0.99</v>
      </c>
      <c r="H85">
        <v>-0.64</v>
      </c>
      <c r="I85">
        <v>-153.04</v>
      </c>
      <c r="J85">
        <v>83.17</v>
      </c>
      <c r="K85">
        <v>-53.87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41.2</v>
      </c>
      <c r="G90">
        <v>34.47</v>
      </c>
      <c r="H90">
        <v>120.17</v>
      </c>
      <c r="I90">
        <v>635.9</v>
      </c>
      <c r="J90">
        <v>378.85</v>
      </c>
      <c r="K90">
        <v>414.65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1.5</v>
      </c>
      <c r="G93" s="31">
        <v>1.5</v>
      </c>
      <c r="H93" s="31">
        <v>1.5</v>
      </c>
      <c r="I93" s="31">
        <v>3.94</v>
      </c>
      <c r="J93" s="31">
        <v>4.4</v>
      </c>
      <c r="K93" s="31">
        <v>4.4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