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<sst xmlns="http://schemas.openxmlformats.org/spreadsheetml/2006/main" count="145" uniqueCount="93">
  <si>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</si>
  <si>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</si>
  <si>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</si>
  <si>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</si>
  <si>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</si>
  <si>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</si>
  <si>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</si>
  <si>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</si>
  <si>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</si>
  <si>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</si>
  <si>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</si>
  <si>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</si>
  <si>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</si>
  <si>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</si>
  <si>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</si>
  <si>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</si>
  <si>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</si>
  <si>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</si>
  <si>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</si>
  <si>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</si>
  <si>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</si>
  <si>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</si>
  <si>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</si>
  <si>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</si>
  <si>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</si>
  <si>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</si>
  <si>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</si>
  <si>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</si>
  <si>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</si>
  <si>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</si>
  <si>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</si>
  <si>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</si>
  <si>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</si>
  <si>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</si>
  <si>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</si>
  <si>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</si>
  <si>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</si>
  <si>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</si>
  <si>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</si>
  <si>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</si>
  <si>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</si>
  <si>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</si>
  <si>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</si>
  <si>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</si>
  <si>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</si>
  <si>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</si>
  <si>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</si>
  <si>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</si>
  <si>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</si>
  <si>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</si>
  <si>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</si>
  <si>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</si>
  <si>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</si>
  <si>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</si>
  <si>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</si>
  <si>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</si>
  <si>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</si>
  <si>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</si>
  <si>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</si>
  <si>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</si>
  <si>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</si>
  <si>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</si>
  <si>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</si>
  <si>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ASAHI INDIA GLASS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</si>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</sst>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883.60</v>
      </c>
    </row>
    <row r="9" spans="1:11" x14ac:dyDescent="0.2">
      <c r="A9" s="5" t="s">
        <v>79</v>
      </c>
      <c r="B9">
        <v>22525.37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2345.14</v>
      </c>
      <c r="C17">
        <v>2632.97</v>
      </c>
      <c r="D17">
        <v>2913.04</v>
      </c>
      <c r="E17">
        <v>2643.24</v>
      </c>
      <c r="F17">
        <v>2421.21</v>
      </c>
      <c r="G17">
        <v>3170.41</v>
      </c>
      <c r="H17">
        <v>4018.76</v>
      </c>
      <c r="I17">
        <v>4340.59</v>
      </c>
      <c r="J17">
        <v>4594.25</v>
      </c>
      <c r="K17">
        <v>4989.93</v>
      </c>
    </row>
    <row r="18" spans="1:1" s="9" customFormat="1" x14ac:dyDescent="0.2">
      <c r="A18" s="5" t="s">
        <v>80</v>
      </c>
      <c r="B18">
        <v>881.15</v>
      </c>
      <c r="C18">
        <v>926.21</v>
      </c>
      <c r="D18">
        <v>983.08</v>
      </c>
      <c r="E18">
        <v>889.69</v>
      </c>
      <c r="F18">
        <v>735.72</v>
      </c>
      <c r="G18">
        <v>953.04</v>
      </c>
      <c r="H18">
        <v>1458.18</v>
      </c>
      <c r="I18">
        <v>1643.95</v>
      </c>
      <c r="J18">
        <v>1722.48</v>
      </c>
      <c r="K18">
        <v>1484.33</v>
      </c>
    </row>
    <row r="19" spans="1:1" s="9" customFormat="1" x14ac:dyDescent="0.2">
      <c r="A19" s="5" t="s">
        <v>81</v>
      </c>
      <c r="B19">
        <v>34.55</v>
      </c>
      <c r="C19">
        <v>-6.5</v>
      </c>
      <c r="D19">
        <v>59.05</v>
      </c>
      <c r="E19">
        <v>39.83</v>
      </c>
      <c r="F19">
        <v>-106.09</v>
      </c>
      <c r="G19">
        <v>36.78</v>
      </c>
      <c r="H19">
        <v>75.23</v>
      </c>
      <c r="I19">
        <v>1.7</v>
      </c>
      <c r="J19">
        <v>44.41</v>
      </c>
      <c r="K19">
        <v>0.93</v>
      </c>
    </row>
    <row r="20" spans="1:1" s="9" customFormat="1" x14ac:dyDescent="0.2">
      <c r="A20" s="5" t="s">
        <v>82</v>
      </c>
      <c r="B20">
        <v>262.92</v>
      </c>
      <c r="C20">
        <v>329.46</v>
      </c>
      <c r="D20">
        <v>458.18</v>
      </c>
      <c r="E20">
        <v>399.24</v>
      </c>
      <c r="F20">
        <v>306.33</v>
      </c>
      <c r="G20">
        <v>466.43</v>
      </c>
      <c r="H20">
        <v>614.69</v>
      </c>
      <c r="I20">
        <v>636.58</v>
      </c>
      <c r="J20">
        <v>658.13</v>
      </c>
      <c r="K20">
        <v>768.41</v>
      </c>
    </row>
    <row r="21" spans="1:1" s="9" customFormat="1" x14ac:dyDescent="0.2">
      <c r="A21" s="5" t="s">
        <v>83</v>
      </c>
      <c r="B21">
        <v>274.91</v>
      </c>
      <c r="C21">
        <v>492.71</v>
      </c>
      <c r="D21">
        <v>561.22</v>
      </c>
      <c r="E21">
        <v>517.25</v>
      </c>
      <c r="F21">
        <v>445.55</v>
      </c>
      <c r="G21">
        <v>581.58</v>
      </c>
      <c r="H21">
        <v>705.53</v>
      </c>
      <c r="I21">
        <v>775.99</v>
      </c>
      <c r="J21">
        <v>817.62</v>
      </c>
    </row>
    <row r="22" spans="1:1" s="9" customFormat="1" x14ac:dyDescent="0.2">
      <c r="A22" s="5" t="s">
        <v>84</v>
      </c>
      <c r="B22">
        <v>237.97</v>
      </c>
      <c r="C22">
        <v>267.84</v>
      </c>
      <c r="D22">
        <v>279.81</v>
      </c>
      <c r="E22">
        <v>270.62</v>
      </c>
      <c r="F22">
        <v>262.96</v>
      </c>
      <c r="G22">
        <v>289.48</v>
      </c>
      <c r="H22">
        <v>322.17</v>
      </c>
      <c r="I22">
        <v>359.48</v>
      </c>
      <c r="J22">
        <v>418.91</v>
      </c>
      <c r="K22">
        <v>489.97</v>
      </c>
    </row>
    <row r="23" spans="1:1" s="9" customFormat="1" x14ac:dyDescent="0.2">
      <c r="A23" s="5" t="s">
        <v>85</v>
      </c>
      <c r="B23">
        <v>156.78</v>
      </c>
      <c r="C23">
        <v>0.63</v>
      </c>
      <c r="D23">
        <v>0.68</v>
      </c>
      <c r="E23">
        <v>0.7</v>
      </c>
      <c r="F23">
        <v>0.6</v>
      </c>
      <c r="G23">
        <v>0.76</v>
      </c>
      <c r="H23">
        <v>0.86</v>
      </c>
      <c r="I23">
        <v>1.13</v>
      </c>
      <c r="J23">
        <v>1.33</v>
      </c>
    </row>
    <row r="24" spans="1:1" s="9" customFormat="1" x14ac:dyDescent="0.2">
      <c r="A24" s="5" t="s">
        <v>86</v>
      </c>
      <c r="B24">
        <v>150.86</v>
      </c>
      <c r="C24">
        <v>145.86</v>
      </c>
      <c r="D24">
        <v>178.63</v>
      </c>
      <c r="E24">
        <v>170.86</v>
      </c>
      <c r="F24">
        <v>129.36</v>
      </c>
      <c r="G24">
        <v>155.25</v>
      </c>
      <c r="H24">
        <v>197.71</v>
      </c>
      <c r="I24">
        <v>201.51</v>
      </c>
      <c r="J24">
        <v>254.29</v>
      </c>
      <c r="K24">
        <v>1330.21</v>
      </c>
    </row>
    <row r="25" spans="1:1" s="9" customFormat="1" x14ac:dyDescent="0.2">
      <c r="A25" s="9" t="s">
        <v>9</v>
      </c>
      <c r="B25">
        <v>30.95</v>
      </c>
      <c r="C25">
        <v>23.41</v>
      </c>
      <c r="D25">
        <v>23.63</v>
      </c>
      <c r="E25">
        <v>19.1</v>
      </c>
      <c r="F25">
        <v>45.68</v>
      </c>
      <c r="G25">
        <v>30.71</v>
      </c>
      <c r="H25">
        <v>32.74</v>
      </c>
      <c r="I25">
        <v>31.65</v>
      </c>
      <c r="J25">
        <v>66.69</v>
      </c>
      <c r="K25">
        <v>29.36</v>
      </c>
    </row>
    <row r="26" spans="1:1" s="9" customFormat="1" x14ac:dyDescent="0.2">
      <c r="A26" s="9" t="s">
        <v>10</v>
      </c>
      <c r="B26">
        <v>79.17</v>
      </c>
      <c r="C26">
        <v>94.77</v>
      </c>
      <c r="D26">
        <v>118.52</v>
      </c>
      <c r="E26">
        <v>137.06</v>
      </c>
      <c r="F26">
        <v>132.27</v>
      </c>
      <c r="G26">
        <v>159.69</v>
      </c>
      <c r="H26">
        <v>159.65</v>
      </c>
      <c r="I26">
        <v>176.84</v>
      </c>
      <c r="J26">
        <v>191.52</v>
      </c>
      <c r="K26">
        <v>284.66</v>
      </c>
    </row>
    <row r="27" spans="1:1" s="9" customFormat="1" x14ac:dyDescent="0.2">
      <c r="A27" s="9" t="s">
        <v>11</v>
      </c>
      <c r="B27">
        <v>144.2</v>
      </c>
      <c r="C27">
        <v>123.74</v>
      </c>
      <c r="D27">
        <v>135.21</v>
      </c>
      <c r="E27">
        <v>146.06</v>
      </c>
      <c r="F27">
        <v>143.15</v>
      </c>
      <c r="G27">
        <v>120.96</v>
      </c>
      <c r="H27">
        <v>104.61</v>
      </c>
      <c r="I27">
        <v>135.89</v>
      </c>
      <c r="J27">
        <v>128.3</v>
      </c>
      <c r="K27">
        <v>203.85</v>
      </c>
    </row>
    <row r="28" spans="1:1" s="9" customFormat="1" x14ac:dyDescent="0.2">
      <c r="A28" s="9" t="s">
        <v>12</v>
      </c>
      <c r="B28">
        <v>222.68</v>
      </c>
      <c r="C28">
        <v>268.66</v>
      </c>
      <c r="D28">
        <v>280.39</v>
      </c>
      <c r="E28">
        <v>170.69</v>
      </c>
      <c r="F28">
        <v>204.86</v>
      </c>
      <c r="G28">
        <v>510.71</v>
      </c>
      <c r="H28">
        <v>563.33</v>
      </c>
      <c r="I28">
        <v>442.57</v>
      </c>
      <c r="J28">
        <v>512.77</v>
      </c>
      <c r="K28">
        <v>458.79</v>
      </c>
    </row>
    <row r="29" spans="1:1" s="9" customFormat="1" x14ac:dyDescent="0.2">
      <c r="A29" s="9" t="s">
        <v>13</v>
      </c>
      <c r="B29">
        <v>72.97</v>
      </c>
      <c r="C29">
        <v>92.99</v>
      </c>
      <c r="D29">
        <v>92.12</v>
      </c>
      <c r="E29">
        <v>19.45</v>
      </c>
      <c r="F29">
        <v>74.2</v>
      </c>
      <c r="G29">
        <v>167.95</v>
      </c>
      <c r="H29">
        <v>201.66</v>
      </c>
      <c r="I29">
        <v>117.52</v>
      </c>
      <c r="J29">
        <v>145.47</v>
      </c>
      <c r="K29">
        <v>113.73</v>
      </c>
    </row>
    <row r="30" spans="1:1" s="9" customFormat="1" x14ac:dyDescent="0.2">
      <c r="A30" s="9" t="s">
        <v>14</v>
      </c>
      <c r="B30">
        <v>149.56</v>
      </c>
      <c r="C30">
        <v>177.38</v>
      </c>
      <c r="D30">
        <v>190.18</v>
      </c>
      <c r="E30">
        <v>153.72</v>
      </c>
      <c r="F30">
        <v>133.07</v>
      </c>
      <c r="G30">
        <v>344.78</v>
      </c>
      <c r="H30">
        <v>364.88</v>
      </c>
      <c r="I30">
        <v>327.98</v>
      </c>
      <c r="J30">
        <v>371.27</v>
      </c>
      <c r="K30">
        <v>344.7</v>
      </c>
    </row>
    <row r="31" spans="1:1" s="9" customFormat="1" x14ac:dyDescent="0.2">
      <c r="A31" s="9" t="s">
        <v>70</v>
      </c>
      <c r="B31">
        <v>24.31</v>
      </c>
      <c r="C31">
        <v>36.46</v>
      </c>
      <c r="D31">
        <v>24.31</v>
      </c>
      <c r="E31">
        <v>24.31</v>
      </c>
      <c r="F31">
        <v>24.31</v>
      </c>
      <c r="G31">
        <v>48.62</v>
      </c>
      <c r="H31">
        <v>48.62</v>
      </c>
      <c r="I31">
        <v>48.62</v>
      </c>
      <c r="J31">
        <v>48.62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1043.58</v>
      </c>
      <c r="C42">
        <v>1105.01</v>
      </c>
      <c r="D42">
        <v>1132.66</v>
      </c>
      <c r="E42">
        <v>1157.68</v>
      </c>
      <c r="F42">
        <v>1124.3</v>
      </c>
      <c r="G42">
        <v>1179.85</v>
      </c>
      <c r="H42">
        <v>1228.74</v>
      </c>
      <c r="I42">
        <v>1151.22</v>
      </c>
      <c r="J42">
        <v>1255.91</v>
      </c>
      <c r="K42">
        <v>1354.06</v>
      </c>
    </row>
    <row r="43" spans="1:11" s="9" customFormat="1" x14ac:dyDescent="0.2">
      <c r="A43" s="9" t="s">
        <v>7</v>
      </c>
      <c r="B43">
        <v>880.23</v>
      </c>
      <c r="C43">
        <v>926.66</v>
      </c>
      <c r="D43">
        <v>951.25</v>
      </c>
      <c r="E43">
        <v>945.15</v>
      </c>
      <c r="F43">
        <v>949.4</v>
      </c>
      <c r="G43">
        <v>983.06</v>
      </c>
      <c r="H43">
        <v>1036.47</v>
      </c>
      <c r="I43">
        <v>963.16</v>
      </c>
      <c r="J43">
        <v>1005.41</v>
      </c>
      <c r="K43">
        <v>1067.31</v>
      </c>
    </row>
    <row r="44" spans="1:11" s="9" customFormat="1" x14ac:dyDescent="0.2">
      <c r="A44" s="9" t="s">
        <v>9</v>
      </c>
      <c r="B44">
        <v>1.75</v>
      </c>
      <c r="C44">
        <v>2.4</v>
      </c>
      <c r="D44">
        <v>4.74</v>
      </c>
      <c r="E44">
        <v>7.11</v>
      </c>
      <c r="F44">
        <v>46.23</v>
      </c>
      <c r="G44">
        <v>8.89</v>
      </c>
      <c r="H44">
        <v>10.77</v>
      </c>
      <c r="I44">
        <v>10.93</v>
      </c>
      <c r="J44">
        <v>-1.51</v>
      </c>
      <c r="K44">
        <v>9.53</v>
      </c>
    </row>
    <row r="45" spans="1:11" s="9" customFormat="1" x14ac:dyDescent="0.2">
      <c r="A45" s="9" t="s">
        <v>10</v>
      </c>
      <c r="B45">
        <v>45.59</v>
      </c>
      <c r="C45">
        <v>47.59</v>
      </c>
      <c r="D45">
        <v>46.71</v>
      </c>
      <c r="E45">
        <v>47.56</v>
      </c>
      <c r="F45">
        <v>48.68</v>
      </c>
      <c r="G45">
        <v>48.57</v>
      </c>
      <c r="H45">
        <v>67.95</v>
      </c>
      <c r="I45">
        <v>68.98</v>
      </c>
      <c r="J45">
        <v>72.91</v>
      </c>
      <c r="K45">
        <v>74.82</v>
      </c>
    </row>
    <row r="46" spans="1:11" s="9" customFormat="1" x14ac:dyDescent="0.2">
      <c r="A46" s="9" t="s">
        <v>11</v>
      </c>
      <c r="B46">
        <v>34.32</v>
      </c>
      <c r="C46">
        <v>32.84</v>
      </c>
      <c r="D46">
        <v>32.29</v>
      </c>
      <c r="E46">
        <v>31.17</v>
      </c>
      <c r="F46">
        <v>32.05</v>
      </c>
      <c r="G46">
        <v>32.79</v>
      </c>
      <c r="H46">
        <v>59.32</v>
      </c>
      <c r="I46">
        <v>59.44</v>
      </c>
      <c r="J46">
        <v>43.25</v>
      </c>
      <c r="K46">
        <v>41.84</v>
      </c>
    </row>
    <row r="47" spans="1:11" s="9" customFormat="1" x14ac:dyDescent="0.2">
      <c r="A47" s="9" t="s">
        <v>12</v>
      </c>
      <c r="B47">
        <v>85.19</v>
      </c>
      <c r="C47">
        <v>100.32</v>
      </c>
      <c r="D47">
        <v>107.15</v>
      </c>
      <c r="E47">
        <v>140.91</v>
      </c>
      <c r="F47">
        <v>140.4</v>
      </c>
      <c r="G47">
        <v>124.32</v>
      </c>
      <c r="H47">
        <v>75.77</v>
      </c>
      <c r="I47">
        <v>70.57</v>
      </c>
      <c r="J47">
        <v>132.83</v>
      </c>
      <c r="K47">
        <v>179.62</v>
      </c>
    </row>
    <row r="48" spans="1:11" s="9" customFormat="1" x14ac:dyDescent="0.2">
      <c r="A48" s="9" t="s">
        <v>13</v>
      </c>
      <c r="B48">
        <v>22.55</v>
      </c>
      <c r="C48">
        <v>27.07</v>
      </c>
      <c r="D48">
        <v>30.46</v>
      </c>
      <c r="E48">
        <v>46.37</v>
      </c>
      <c r="F48">
        <v>35.86</v>
      </c>
      <c r="G48">
        <v>32.78</v>
      </c>
      <c r="H48">
        <v>20.98</v>
      </c>
      <c r="I48">
        <v>12.38</v>
      </c>
      <c r="J48">
        <v>33.36</v>
      </c>
      <c r="K48">
        <v>47.01</v>
      </c>
    </row>
    <row r="49" spans="1:11" s="9" customFormat="1" x14ac:dyDescent="0.2">
      <c r="A49" s="9" t="s">
        <v>14</v>
      </c>
      <c r="B49">
        <v>63.36</v>
      </c>
      <c r="C49">
        <v>73.92</v>
      </c>
      <c r="D49">
        <v>77.99</v>
      </c>
      <c r="E49">
        <v>95.48</v>
      </c>
      <c r="F49">
        <v>105.4</v>
      </c>
      <c r="G49">
        <v>92.41</v>
      </c>
      <c r="H49">
        <v>56.17</v>
      </c>
      <c r="I49">
        <v>56.55</v>
      </c>
      <c r="J49">
        <v>99.5</v>
      </c>
      <c r="K49">
        <v>132.48</v>
      </c>
    </row>
    <row r="50" spans="1:11" x14ac:dyDescent="0.2">
      <c r="A50" s="9" t="s">
        <v>8</v>
      </c>
      <c r="B50">
        <v>163.35</v>
      </c>
      <c r="C50">
        <v>178.35</v>
      </c>
      <c r="D50">
        <v>181.41</v>
      </c>
      <c r="E50">
        <v>212.53</v>
      </c>
      <c r="F50">
        <v>174.9</v>
      </c>
      <c r="G50">
        <v>196.79</v>
      </c>
      <c r="H50">
        <v>192.27</v>
      </c>
      <c r="I50">
        <v>188.06</v>
      </c>
      <c r="J50">
        <v>250.5</v>
      </c>
      <c r="K50">
        <v>286.75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24.31</v>
      </c>
      <c r="C57">
        <v>24.31</v>
      </c>
      <c r="D57">
        <v>24.31</v>
      </c>
      <c r="E57">
        <v>24.31</v>
      </c>
      <c r="F57">
        <v>24.31</v>
      </c>
      <c r="G57">
        <v>24.31</v>
      </c>
      <c r="H57">
        <v>24.31</v>
      </c>
      <c r="I57">
        <v>24.31</v>
      </c>
      <c r="J57">
        <v>24.31</v>
      </c>
      <c r="K57">
        <v>25.49</v>
      </c>
    </row>
    <row r="58" spans="1:11" x14ac:dyDescent="0.2">
      <c r="A58" s="9" t="s">
        <v>25</v>
      </c>
      <c r="B58">
        <v>902.41</v>
      </c>
      <c r="C58">
        <v>1051.26</v>
      </c>
      <c r="D58">
        <v>1191.39</v>
      </c>
      <c r="E58">
        <v>1277.93</v>
      </c>
      <c r="F58">
        <v>1415.46</v>
      </c>
      <c r="G58">
        <v>1738.16</v>
      </c>
      <c r="H58">
        <v>2050.22</v>
      </c>
      <c r="I58">
        <v>2329.14</v>
      </c>
      <c r="J58">
        <v>2644.69</v>
      </c>
      <c r="K58">
        <v>3906.6</v>
      </c>
    </row>
    <row r="59" spans="1:11" x14ac:dyDescent="0.2">
      <c r="A59" s="9" t="s">
        <v>71</v>
      </c>
      <c r="B59">
        <v>1221.24</v>
      </c>
      <c r="C59">
        <v>1372.93</v>
      </c>
      <c r="D59">
        <v>1642.91</v>
      </c>
      <c r="E59">
        <v>1761.68</v>
      </c>
      <c r="F59">
        <v>1565.5</v>
      </c>
      <c r="G59">
        <v>1238.41</v>
      </c>
      <c r="H59">
        <v>1401.41</v>
      </c>
      <c r="I59">
        <v>1967.53</v>
      </c>
      <c r="J59">
        <v>2695.8</v>
      </c>
      <c r="K59">
        <v>2197.96</v>
      </c>
    </row>
    <row r="60" spans="1:11" x14ac:dyDescent="0.2">
      <c r="A60" s="9" t="s">
        <v>72</v>
      </c>
      <c r="B60">
        <v>682.42</v>
      </c>
      <c r="C60">
        <v>832.85</v>
      </c>
      <c r="D60">
        <v>830.86</v>
      </c>
      <c r="E60">
        <v>799.08</v>
      </c>
      <c r="F60">
        <v>768.08</v>
      </c>
      <c r="G60">
        <v>775.8</v>
      </c>
      <c r="H60">
        <v>1104.41</v>
      </c>
      <c r="I60">
        <v>1178.63</v>
      </c>
      <c r="J60">
        <v>1425.0</v>
      </c>
      <c r="K60">
        <v>1642.2</v>
      </c>
    </row>
    <row r="61" spans="1:11" s="1" customFormat="1" x14ac:dyDescent="0.2">
      <c r="A61" s="1" t="s">
        <v>26</v>
      </c>
      <c r="B61">
        <v>2830.38</v>
      </c>
      <c r="C61">
        <v>3281.35</v>
      </c>
      <c r="D61">
        <v>3689.47</v>
      </c>
      <c r="E61">
        <v>3863.0</v>
      </c>
      <c r="F61">
        <v>3773.35</v>
      </c>
      <c r="G61">
        <v>3776.68</v>
      </c>
      <c r="H61">
        <v>4580.35</v>
      </c>
      <c r="I61">
        <v>5499.61</v>
      </c>
      <c r="J61">
        <v>6789.8</v>
      </c>
      <c r="K61">
        <v>7772.25</v>
      </c>
    </row>
    <row r="62" spans="1:11" x14ac:dyDescent="0.2">
      <c r="A62" s="9" t="s">
        <v>27</v>
      </c>
      <c r="B62">
        <v>1588.34</v>
      </c>
      <c r="C62">
        <v>1906.9</v>
      </c>
      <c r="D62">
        <v>1956.36</v>
      </c>
      <c r="E62">
        <v>2035.14</v>
      </c>
      <c r="F62">
        <v>2220.53</v>
      </c>
      <c r="G62">
        <v>2323.13</v>
      </c>
      <c r="H62">
        <v>2394.85</v>
      </c>
      <c r="I62">
        <v>2616.07</v>
      </c>
      <c r="J62">
        <v>4045.9</v>
      </c>
      <c r="K62">
        <v>4532.28</v>
      </c>
    </row>
    <row r="63" spans="1:11" x14ac:dyDescent="0.2">
      <c r="A63" s="9" t="s">
        <v>28</v>
      </c>
      <c r="B63">
        <v>85.44</v>
      </c>
      <c r="C63">
        <v>114.28</v>
      </c>
      <c r="D63">
        <v>452.62</v>
      </c>
      <c r="E63">
        <v>488.62</v>
      </c>
      <c r="F63">
        <v>262.44</v>
      </c>
      <c r="G63">
        <v>90.77</v>
      </c>
      <c r="H63">
        <v>234.98</v>
      </c>
      <c r="I63">
        <v>826.05</v>
      </c>
      <c r="J63">
        <v>562.04</v>
      </c>
      <c r="K63">
        <v>444.55</v>
      </c>
    </row>
    <row r="64" spans="1:11" x14ac:dyDescent="0.2">
      <c r="A64" s="9" t="s">
        <v>29</v>
      </c>
      <c r="B64">
        <v>27.34</v>
      </c>
      <c r="C64">
        <v>41.91</v>
      </c>
      <c r="D64">
        <v>48.16</v>
      </c>
      <c r="E64">
        <v>55.01</v>
      </c>
      <c r="F64">
        <v>68.56</v>
      </c>
      <c r="G64">
        <v>84.95</v>
      </c>
      <c r="H64">
        <v>111.85</v>
      </c>
      <c r="I64">
        <v>85.21</v>
      </c>
      <c r="J64">
        <v>49.71</v>
      </c>
      <c r="K64">
        <v>77.72</v>
      </c>
    </row>
    <row r="65" spans="1:1" x14ac:dyDescent="0.2">
      <c r="A65" s="9" t="s">
        <v>73</v>
      </c>
      <c r="B65">
        <v>1129.26</v>
      </c>
      <c r="C65">
        <v>1218.26</v>
      </c>
      <c r="D65">
        <v>1232.33</v>
      </c>
      <c r="E65">
        <v>1284.23</v>
      </c>
      <c r="F65">
        <v>1221.82</v>
      </c>
      <c r="G65">
        <v>1277.83</v>
      </c>
      <c r="H65">
        <v>1838.67</v>
      </c>
      <c r="I65">
        <v>1972.28</v>
      </c>
      <c r="J65">
        <v>2132.15</v>
      </c>
      <c r="K65">
        <v>2717.7</v>
      </c>
    </row>
    <row r="66" spans="1:1" s="1" customFormat="1" x14ac:dyDescent="0.2">
      <c r="A66" s="1" t="s">
        <v>26</v>
      </c>
      <c r="B66">
        <v>2830.38</v>
      </c>
      <c r="C66">
        <v>3281.35</v>
      </c>
      <c r="D66">
        <v>3689.47</v>
      </c>
      <c r="E66">
        <v>3863.0</v>
      </c>
      <c r="F66">
        <v>3773.35</v>
      </c>
      <c r="G66">
        <v>3776.68</v>
      </c>
      <c r="H66">
        <v>4580.35</v>
      </c>
      <c r="I66">
        <v>5499.61</v>
      </c>
      <c r="J66">
        <v>6789.8</v>
      </c>
      <c r="K66">
        <v>7772.25</v>
      </c>
    </row>
    <row r="67" spans="1:1" s="9" customFormat="1" x14ac:dyDescent="0.2">
      <c r="A67" s="9" t="s">
        <v>78</v>
      </c>
      <c r="B67">
        <v>241.34</v>
      </c>
      <c r="C67">
        <v>322.51</v>
      </c>
      <c r="D67">
        <v>269.51</v>
      </c>
      <c r="E67">
        <v>261.17</v>
      </c>
      <c r="F67">
        <v>268.19</v>
      </c>
      <c r="G67">
        <v>245.57</v>
      </c>
      <c r="H67">
        <v>337.07</v>
      </c>
      <c r="I67">
        <v>353.5</v>
      </c>
      <c r="J67">
        <v>441.77</v>
      </c>
      <c r="K67">
        <v>508.69</v>
      </c>
    </row>
    <row r="68" spans="1:1" x14ac:dyDescent="0.2">
      <c r="A68" s="9" t="s">
        <v>45</v>
      </c>
      <c r="B68">
        <v>583.75</v>
      </c>
      <c r="C68">
        <v>614.25</v>
      </c>
      <c r="D68">
        <v>690.99</v>
      </c>
      <c r="E68">
        <v>722.12</v>
      </c>
      <c r="F68">
        <v>654.31</v>
      </c>
      <c r="G68">
        <v>716.09</v>
      </c>
      <c r="H68">
        <v>1027.92</v>
      </c>
      <c r="I68">
        <v>994.09</v>
      </c>
      <c r="J68">
        <v>1119.4</v>
      </c>
      <c r="K68">
        <v>1226.58</v>
      </c>
    </row>
    <row r="69" spans="1:1" x14ac:dyDescent="0.2">
      <c r="A69" s="5" t="s">
        <v>87</v>
      </c>
      <c r="B69">
        <v>15.57</v>
      </c>
      <c r="C69">
        <v>17.13</v>
      </c>
      <c r="D69">
        <v>21.59</v>
      </c>
      <c r="E69">
        <v>14.16</v>
      </c>
      <c r="F69">
        <v>57.7</v>
      </c>
      <c r="G69">
        <v>87.9</v>
      </c>
      <c r="H69">
        <v>118.37</v>
      </c>
      <c r="I69">
        <v>178.62</v>
      </c>
      <c r="J69">
        <v>164.54</v>
      </c>
      <c r="K69">
        <v>245.31</v>
      </c>
    </row>
    <row r="70" spans="1:1" x14ac:dyDescent="0.2">
      <c r="A70" s="5" t="s">
        <v>74</v>
      </c>
      <c r="B70">
        <v>243089931.0</v>
      </c>
      <c r="C70">
        <v>243089931.0</v>
      </c>
      <c r="D70">
        <v>243089931.0</v>
      </c>
      <c r="E70">
        <v>243089931.0</v>
      </c>
      <c r="F70">
        <v>243089931.0</v>
      </c>
      <c r="G70">
        <v>243089931.0</v>
      </c>
      <c r="H70">
        <v>243089931.0</v>
      </c>
      <c r="I70">
        <v>243089931.0</v>
      </c>
      <c r="J70">
        <v>243089931.0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418.03</v>
      </c>
      <c r="C82">
        <v>449.26</v>
      </c>
      <c r="D82">
        <v>423.75</v>
      </c>
      <c r="E82">
        <v>293.15</v>
      </c>
      <c r="F82">
        <v>516.46</v>
      </c>
      <c r="G82">
        <v>586.06</v>
      </c>
      <c r="H82">
        <v>401.57</v>
      </c>
      <c r="I82">
        <v>653.34</v>
      </c>
      <c r="J82">
        <v>719.97</v>
      </c>
      <c r="K82">
        <v>501.69</v>
      </c>
    </row>
    <row r="83" spans="1:11" s="9" customFormat="1" x14ac:dyDescent="0.2">
      <c r="A83" s="9" t="s">
        <v>33</v>
      </c>
      <c r="B83">
        <v>-190.05</v>
      </c>
      <c r="C83">
        <v>-447.51</v>
      </c>
      <c r="D83">
        <v>-511.78</v>
      </c>
      <c r="E83">
        <v>-213.72</v>
      </c>
      <c r="F83">
        <v>-84.03</v>
      </c>
      <c r="G83">
        <v>-79.27</v>
      </c>
      <c r="H83">
        <v>-320.27</v>
      </c>
      <c r="I83">
        <v>-923.68</v>
      </c>
      <c r="J83">
        <v>-1191.28</v>
      </c>
      <c r="K83">
        <v>-665.03</v>
      </c>
    </row>
    <row r="84" spans="1:11" s="9" customFormat="1" x14ac:dyDescent="0.2">
      <c r="A84" s="9" t="s">
        <v>34</v>
      </c>
      <c r="B84">
        <v>-249.43</v>
      </c>
      <c r="C84">
        <v>-1.22</v>
      </c>
      <c r="D84">
        <v>90.81</v>
      </c>
      <c r="E84">
        <v>-93.23</v>
      </c>
      <c r="F84">
        <v>-381.52</v>
      </c>
      <c r="G84">
        <v>-478.62</v>
      </c>
      <c r="H84">
        <v>-52.09</v>
      </c>
      <c r="I84">
        <v>329.51</v>
      </c>
      <c r="J84">
        <v>457.91</v>
      </c>
      <c r="K84">
        <v>244.98</v>
      </c>
    </row>
    <row r="85" spans="1:11" s="1" customFormat="1" x14ac:dyDescent="0.2">
      <c r="A85" s="9" t="s">
        <v>35</v>
      </c>
      <c r="B85">
        <v>-21.45</v>
      </c>
      <c r="C85">
        <v>0.53</v>
      </c>
      <c r="D85">
        <v>2.78</v>
      </c>
      <c r="E85">
        <v>-13.8</v>
      </c>
      <c r="F85">
        <v>50.91</v>
      </c>
      <c r="G85">
        <v>28.17</v>
      </c>
      <c r="H85">
        <v>29.21</v>
      </c>
      <c r="I85">
        <v>59.17</v>
      </c>
      <c r="J85">
        <v>-13.4</v>
      </c>
      <c r="K85">
        <v>81.64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217.5</v>
      </c>
      <c r="C90">
        <v>332.0</v>
      </c>
      <c r="D90">
        <v>259.25</v>
      </c>
      <c r="E90">
        <v>156.15</v>
      </c>
      <c r="F90">
        <v>309.75</v>
      </c>
      <c r="G90">
        <v>431.0</v>
      </c>
      <c r="H90">
        <v>452.15</v>
      </c>
      <c r="I90">
        <v>536.35</v>
      </c>
      <c r="J90">
        <v>602.05</v>
      </c>
      <c r="K90">
        <v>784.4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24.31</v>
      </c>
      <c r="C93" s="31">
        <v>24.31</v>
      </c>
      <c r="D93" s="31">
        <v>24.31</v>
      </c>
      <c r="E93" s="31">
        <v>24.31</v>
      </c>
      <c r="F93" s="31">
        <v>24.31</v>
      </c>
      <c r="G93" s="31">
        <v>24.31</v>
      </c>
      <c r="H93" s="31">
        <v>24.31</v>
      </c>
      <c r="I93" s="31">
        <v>24.31</v>
      </c>
      <c r="J93" s="31">
        <v>24.31</v>
      </c>
      <c r="K93" s="31">
        <v>25.49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