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<sst xmlns="http://schemas.openxmlformats.org/spreadsheetml/2006/main" count="145" uniqueCount="93">
  <si>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</si>
  <si>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</si>
  <si>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</si>
  <si>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</si>
  <si>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</si>
  <si>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</si>
  <si>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</si>
  <si>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</si>
  <si>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</si>
  <si>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</si>
  <si>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</si>
  <si>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</si>
  <si>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</si>
  <si>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</si>
  <si>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</si>
  <si>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</si>
  <si>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</si>
  <si>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</si>
  <si>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</si>
  <si>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</si>
  <si>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</si>
  <si>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</si>
  <si>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</si>
  <si>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</si>
  <si>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</si>
  <si>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</si>
  <si>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</si>
  <si>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</si>
  <si>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</si>
  <si>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</si>
  <si>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</si>
  <si>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</si>
  <si>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</si>
  <si>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</si>
  <si>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</si>
  <si>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</si>
  <si>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</si>
  <si>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</si>
  <si>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</si>
  <si>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</si>
  <si>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</si>
  <si>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</si>
  <si>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</si>
  <si>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</si>
  <si>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</si>
  <si>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</si>
  <si>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</si>
  <si>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</si>
  <si>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</si>
  <si>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</si>
  <si>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</si>
  <si>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</si>
  <si>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</si>
  <si>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</si>
  <si>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</si>
  <si>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</si>
  <si>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</si>
  <si>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</si>
  <si>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</si>
  <si>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</si>
  <si>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</si>
  <si>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</si>
  <si>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</si>
  <si>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ASHIANA HOUSING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</si>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</sst>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359.95</v>
      </c>
    </row>
    <row r="9" spans="1:11" x14ac:dyDescent="0.2">
      <c r="A9" s="5" t="s">
        <v>79</v>
      </c>
      <c r="B9">
        <v>3618.39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382.25</v>
      </c>
      <c r="C17">
        <v>321.32</v>
      </c>
      <c r="D17">
        <v>337.53</v>
      </c>
      <c r="E17">
        <v>303.59</v>
      </c>
      <c r="F17">
        <v>241.98</v>
      </c>
      <c r="G17">
        <v>221.74</v>
      </c>
      <c r="H17">
        <v>409.68</v>
      </c>
      <c r="I17">
        <v>943.8</v>
      </c>
      <c r="J17">
        <v>528.72</v>
      </c>
      <c r="K17">
        <v>1143.01</v>
      </c>
    </row>
    <row r="18" spans="1:1" s="9" customFormat="1" x14ac:dyDescent="0.2">
      <c r="A18" s="5" t="s">
        <v>80</v>
      </c>
      <c r="B18">
        <v>24.5</v>
      </c>
      <c r="C18">
        <v>22.75</v>
      </c>
      <c r="D18">
        <v>57.81</v>
      </c>
      <c r="E18">
        <v>40.85</v>
      </c>
      <c r="F18">
        <v>68.01</v>
      </c>
      <c r="G18">
        <v>335.94</v>
      </c>
      <c r="H18">
        <v>135.86</v>
      </c>
      <c r="I18">
        <v>187.1</v>
      </c>
      <c r="J18">
        <v>485.69</v>
      </c>
      <c r="K18">
        <v>1242.69</v>
      </c>
    </row>
    <row r="19" spans="1:1" s="9" customFormat="1" x14ac:dyDescent="0.2">
      <c r="A19" s="5" t="s">
        <v>81</v>
      </c>
      <c r="B19">
        <v>65.76</v>
      </c>
      <c r="C19">
        <v>-1.76</v>
      </c>
      <c r="D19">
        <v>-12.14</v>
      </c>
      <c r="E19">
        <v>-7.28</v>
      </c>
      <c r="F19">
        <v>97.98</v>
      </c>
      <c r="G19">
        <v>491.77</v>
      </c>
      <c r="H19">
        <v>279.36</v>
      </c>
      <c r="I19">
        <v>-16.51</v>
      </c>
      <c r="J19">
        <v>747.92</v>
      </c>
      <c r="K19">
        <v>421.98</v>
      </c>
    </row>
    <row r="20" spans="1:1" s="9" customFormat="1" x14ac:dyDescent="0.2">
      <c r="A20" s="5" t="s">
        <v>82</v>
      </c>
      <c r="B20">
        <v>2.61</v>
      </c>
      <c r="C20">
        <v>3.31</v>
      </c>
      <c r="D20">
        <v>3.57</v>
      </c>
      <c r="E20">
        <v>3.97</v>
      </c>
      <c r="F20">
        <v>2.18</v>
      </c>
      <c r="G20">
        <v>1.76</v>
      </c>
      <c r="H20">
        <v>2.24</v>
      </c>
      <c r="I20">
        <v>3.3</v>
      </c>
      <c r="J20">
        <v>3.16</v>
      </c>
    </row>
    <row r="21" spans="1:1" s="9" customFormat="1" x14ac:dyDescent="0.2">
      <c r="A21" s="5" t="s">
        <v>83</v>
      </c>
      <c r="B21">
        <v>260.76</v>
      </c>
      <c r="C21">
        <v>165.2</v>
      </c>
      <c r="D21">
        <v>147.49</v>
      </c>
      <c r="E21">
        <v>179.52</v>
      </c>
      <c r="F21">
        <v>201.76</v>
      </c>
      <c r="G21">
        <v>303.84</v>
      </c>
      <c r="H21">
        <v>425.2</v>
      </c>
      <c r="I21">
        <v>515.23</v>
      </c>
      <c r="J21">
        <v>629.92</v>
      </c>
    </row>
    <row r="22" spans="1:1" s="9" customFormat="1" x14ac:dyDescent="0.2">
      <c r="A22" s="5" t="s">
        <v>84</v>
      </c>
      <c r="B22">
        <v>34.12</v>
      </c>
      <c r="C22">
        <v>35.87</v>
      </c>
      <c r="D22">
        <v>37.07</v>
      </c>
      <c r="E22">
        <v>36.48</v>
      </c>
      <c r="F22">
        <v>34.67</v>
      </c>
      <c r="G22">
        <v>41.37</v>
      </c>
      <c r="H22">
        <v>51.76</v>
      </c>
      <c r="I22">
        <v>63.7</v>
      </c>
      <c r="J22">
        <v>73.05</v>
      </c>
      <c r="K22">
        <v>90.73</v>
      </c>
    </row>
    <row r="23" spans="1:1" s="9" customFormat="1" x14ac:dyDescent="0.2">
      <c r="A23" s="5" t="s">
        <v>85</v>
      </c>
      <c r="B23">
        <v>26.14</v>
      </c>
      <c r="C23">
        <v>27.65</v>
      </c>
      <c r="D23">
        <v>34.33</v>
      </c>
      <c r="E23">
        <v>36.56</v>
      </c>
      <c r="F23">
        <v>25.6</v>
      </c>
      <c r="G23">
        <v>28.72</v>
      </c>
      <c r="H23">
        <v>34.55</v>
      </c>
      <c r="I23">
        <v>48.75</v>
      </c>
      <c r="J23">
        <v>52.45</v>
      </c>
    </row>
    <row r="24" spans="1:1" s="9" customFormat="1" x14ac:dyDescent="0.2">
      <c r="A24" s="5" t="s">
        <v>86</v>
      </c>
      <c r="B24">
        <v>8.62</v>
      </c>
      <c r="C24">
        <v>10.39</v>
      </c>
      <c r="D24">
        <v>10.94</v>
      </c>
      <c r="E24">
        <v>11.95</v>
      </c>
      <c r="F24">
        <v>6.87</v>
      </c>
      <c r="G24">
        <v>10.85</v>
      </c>
      <c r="H24">
        <v>9.15</v>
      </c>
      <c r="I24">
        <v>12.63</v>
      </c>
      <c r="J24">
        <v>14.87</v>
      </c>
      <c r="K24">
        <v>102.05</v>
      </c>
    </row>
    <row r="25" spans="1:1" s="9" customFormat="1" x14ac:dyDescent="0.2">
      <c r="A25" s="9" t="s">
        <v>9</v>
      </c>
      <c r="B25">
        <v>14.77</v>
      </c>
      <c r="C25">
        <v>13.61</v>
      </c>
      <c r="D25">
        <v>13.09</v>
      </c>
      <c r="E25">
        <v>-3.66</v>
      </c>
      <c r="F25">
        <v>17.33</v>
      </c>
      <c r="G25">
        <v>7.59</v>
      </c>
      <c r="H25">
        <v>15.5</v>
      </c>
      <c r="I25">
        <v>22.72</v>
      </c>
      <c r="J25">
        <v>23.73</v>
      </c>
      <c r="K25">
        <v>44.42</v>
      </c>
    </row>
    <row r="26" spans="1:1" s="9" customFormat="1" x14ac:dyDescent="0.2">
      <c r="A26" s="9" t="s">
        <v>10</v>
      </c>
      <c r="B26">
        <v>7.88</v>
      </c>
      <c r="C26">
        <v>7.32</v>
      </c>
      <c r="D26">
        <v>8.15</v>
      </c>
      <c r="E26">
        <v>9.15</v>
      </c>
      <c r="F26">
        <v>8.89</v>
      </c>
      <c r="G26">
        <v>8.38</v>
      </c>
      <c r="H26">
        <v>8.41</v>
      </c>
      <c r="I26">
        <v>9.48</v>
      </c>
      <c r="J26">
        <v>12.63</v>
      </c>
      <c r="K26">
        <v>13.31</v>
      </c>
    </row>
    <row r="27" spans="1:1" s="9" customFormat="1" x14ac:dyDescent="0.2">
      <c r="A27" s="9" t="s">
        <v>11</v>
      </c>
      <c r="B27">
        <v>6.67</v>
      </c>
      <c r="C27">
        <v>11.94</v>
      </c>
      <c r="D27">
        <v>15.17</v>
      </c>
      <c r="E27">
        <v>13.56</v>
      </c>
      <c r="F27">
        <v>9.01</v>
      </c>
      <c r="G27">
        <v>4.88</v>
      </c>
      <c r="H27">
        <v>3.04</v>
      </c>
      <c r="I27">
        <v>2.05</v>
      </c>
      <c r="J27">
        <v>2.41</v>
      </c>
      <c r="K27">
        <v>1.67</v>
      </c>
    </row>
    <row r="28" spans="1:1" s="9" customFormat="1" x14ac:dyDescent="0.2">
      <c r="A28" s="9" t="s">
        <v>12</v>
      </c>
      <c r="B28">
        <v>91.48</v>
      </c>
      <c r="C28">
        <v>48.74</v>
      </c>
      <c r="D28">
        <v>23.95</v>
      </c>
      <c r="E28">
        <v>-39.39</v>
      </c>
      <c r="F28">
        <v>0.3</v>
      </c>
      <c r="G28">
        <v>-14.64</v>
      </c>
      <c r="H28">
        <v>34.33</v>
      </c>
      <c r="I28">
        <v>107.77</v>
      </c>
      <c r="J28">
        <v>26.19</v>
      </c>
      <c r="K28">
        <v>158.96</v>
      </c>
    </row>
    <row r="29" spans="1:1" s="9" customFormat="1" x14ac:dyDescent="0.2">
      <c r="A29" s="9" t="s">
        <v>13</v>
      </c>
      <c r="B29">
        <v>24.47</v>
      </c>
      <c r="C29">
        <v>10.51</v>
      </c>
      <c r="D29">
        <v>10.17</v>
      </c>
      <c r="E29">
        <v>-9.15</v>
      </c>
      <c r="F29">
        <v>-1.42</v>
      </c>
      <c r="G29">
        <v>-7.59</v>
      </c>
      <c r="H29">
        <v>6.44</v>
      </c>
      <c r="I29">
        <v>24.37</v>
      </c>
      <c r="J29">
        <v>7.95</v>
      </c>
      <c r="K29">
        <v>41.07</v>
      </c>
    </row>
    <row r="30" spans="1:1" s="9" customFormat="1" x14ac:dyDescent="0.2">
      <c r="A30" s="9" t="s">
        <v>14</v>
      </c>
      <c r="B30">
        <v>67.01</v>
      </c>
      <c r="C30">
        <v>38.23</v>
      </c>
      <c r="D30">
        <v>13.78</v>
      </c>
      <c r="E30">
        <v>-30.24</v>
      </c>
      <c r="F30">
        <v>1.72</v>
      </c>
      <c r="G30">
        <v>-7.04</v>
      </c>
      <c r="H30">
        <v>27.88</v>
      </c>
      <c r="I30">
        <v>83.4</v>
      </c>
      <c r="J30">
        <v>18.24</v>
      </c>
      <c r="K30">
        <v>117.89</v>
      </c>
    </row>
    <row r="31" spans="1:1" s="9" customFormat="1" x14ac:dyDescent="0.2">
      <c r="A31" s="9" t="s">
        <v>70</v>
      </c>
      <c r="B31">
        <v>2.56</v>
      </c>
      <c r="C31">
        <v>2.56</v>
      </c>
      <c r="D31">
        <v>2.56</v>
      </c>
      <c r="E31">
        <v>3.07</v>
      </c>
      <c r="F31">
        <v>4.09</v>
      </c>
      <c r="G31">
        <v>9.21</v>
      </c>
      <c r="H31">
        <v>5.12</v>
      </c>
      <c r="I31">
        <v>15.08</v>
      </c>
      <c r="J31">
        <v>15.08</v>
      </c>
      <c r="K31">
        <v>25.12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184.47</v>
      </c>
      <c r="C42">
        <v>289.67</v>
      </c>
      <c r="D42">
        <v>123.09</v>
      </c>
      <c r="E42">
        <v>54.54</v>
      </c>
      <c r="F42">
        <v>133.17</v>
      </c>
      <c r="G42">
        <v>217.91</v>
      </c>
      <c r="H42">
        <v>292.76</v>
      </c>
      <c r="I42">
        <v>165.57</v>
      </c>
      <c r="J42">
        <v>361.86</v>
      </c>
      <c r="K42">
        <v>322.81</v>
      </c>
    </row>
    <row r="43" spans="1:11" s="9" customFormat="1" x14ac:dyDescent="0.2">
      <c r="A43" s="9" t="s">
        <v>7</v>
      </c>
      <c r="B43">
        <v>151.74</v>
      </c>
      <c r="C43">
        <v>269.39</v>
      </c>
      <c r="D43">
        <v>128.86</v>
      </c>
      <c r="E43">
        <v>66.27</v>
      </c>
      <c r="F43">
        <v>116.04</v>
      </c>
      <c r="G43">
        <v>200.04</v>
      </c>
      <c r="H43">
        <v>280.91</v>
      </c>
      <c r="I43">
        <v>136.43</v>
      </c>
      <c r="J43">
        <v>293.55</v>
      </c>
      <c r="K43">
        <v>302.59</v>
      </c>
    </row>
    <row r="44" spans="1:11" s="9" customFormat="1" x14ac:dyDescent="0.2">
      <c r="A44" s="9" t="s">
        <v>9</v>
      </c>
      <c r="B44">
        <v>4.77</v>
      </c>
      <c r="C44">
        <v>7.29</v>
      </c>
      <c r="D44">
        <v>5.42</v>
      </c>
      <c r="E44">
        <v>4.99</v>
      </c>
      <c r="F44">
        <v>1.76</v>
      </c>
      <c r="G44">
        <v>11.56</v>
      </c>
      <c r="H44">
        <v>9.95</v>
      </c>
      <c r="I44">
        <v>10.6</v>
      </c>
      <c r="J44">
        <v>11.49</v>
      </c>
      <c r="K44">
        <v>12.37</v>
      </c>
    </row>
    <row r="45" spans="1:11" s="9" customFormat="1" x14ac:dyDescent="0.2">
      <c r="A45" s="9" t="s">
        <v>10</v>
      </c>
      <c r="B45">
        <v>2.55</v>
      </c>
      <c r="C45">
        <v>2.45</v>
      </c>
      <c r="D45">
        <v>2.71</v>
      </c>
      <c r="E45">
        <v>3.1</v>
      </c>
      <c r="F45">
        <v>3.4</v>
      </c>
      <c r="G45">
        <v>3.42</v>
      </c>
      <c r="H45">
        <v>3.29</v>
      </c>
      <c r="I45">
        <v>3.39</v>
      </c>
      <c r="J45">
        <v>3.36</v>
      </c>
      <c r="K45">
        <v>3.27</v>
      </c>
    </row>
    <row r="46" spans="1:11" s="9" customFormat="1" x14ac:dyDescent="0.2">
      <c r="A46" s="9" t="s">
        <v>11</v>
      </c>
      <c r="B46">
        <v>0.35</v>
      </c>
      <c r="C46">
        <v>0.34</v>
      </c>
      <c r="D46">
        <v>1.51</v>
      </c>
      <c r="E46">
        <v>0.65</v>
      </c>
      <c r="F46">
        <v>0.53</v>
      </c>
      <c r="G46">
        <v>-0.28</v>
      </c>
      <c r="H46">
        <v>0.46</v>
      </c>
      <c r="I46">
        <v>0.2</v>
      </c>
      <c r="J46">
        <v>0.4</v>
      </c>
      <c r="K46">
        <v>0.62</v>
      </c>
    </row>
    <row r="47" spans="1:11" s="9" customFormat="1" x14ac:dyDescent="0.2">
      <c r="A47" s="9" t="s">
        <v>12</v>
      </c>
      <c r="B47">
        <v>34.6</v>
      </c>
      <c r="C47">
        <v>24.78</v>
      </c>
      <c r="D47">
        <v>-4.57</v>
      </c>
      <c r="E47">
        <v>-10.49</v>
      </c>
      <c r="F47">
        <v>14.96</v>
      </c>
      <c r="G47">
        <v>26.29</v>
      </c>
      <c r="H47">
        <v>18.05</v>
      </c>
      <c r="I47">
        <v>36.15</v>
      </c>
      <c r="J47">
        <v>76.04</v>
      </c>
      <c r="K47">
        <v>28.7</v>
      </c>
    </row>
    <row r="48" spans="1:11" s="9" customFormat="1" x14ac:dyDescent="0.2">
      <c r="A48" s="9" t="s">
        <v>13</v>
      </c>
      <c r="B48">
        <v>6.8</v>
      </c>
      <c r="C48">
        <v>7.4</v>
      </c>
      <c r="D48">
        <v>0.88</v>
      </c>
      <c r="E48">
        <v>-2.94</v>
      </c>
      <c r="F48">
        <v>4.07</v>
      </c>
      <c r="G48">
        <v>5.95</v>
      </c>
      <c r="H48">
        <v>5.33</v>
      </c>
      <c r="I48">
        <v>8.61</v>
      </c>
      <c r="J48">
        <v>19.38</v>
      </c>
      <c r="K48">
        <v>7.72</v>
      </c>
    </row>
    <row r="49" spans="1:11" s="9" customFormat="1" x14ac:dyDescent="0.2">
      <c r="A49" s="9" t="s">
        <v>14</v>
      </c>
      <c r="B49">
        <v>27.8</v>
      </c>
      <c r="C49">
        <v>17.38</v>
      </c>
      <c r="D49">
        <v>-5.45</v>
      </c>
      <c r="E49">
        <v>-7.55</v>
      </c>
      <c r="F49">
        <v>10.89</v>
      </c>
      <c r="G49">
        <v>20.34</v>
      </c>
      <c r="H49">
        <v>12.72</v>
      </c>
      <c r="I49">
        <v>27.54</v>
      </c>
      <c r="J49">
        <v>56.66</v>
      </c>
      <c r="K49">
        <v>20.98</v>
      </c>
    </row>
    <row r="50" spans="1:11" x14ac:dyDescent="0.2">
      <c r="A50" s="9" t="s">
        <v>8</v>
      </c>
      <c r="B50">
        <v>32.73</v>
      </c>
      <c r="C50">
        <v>20.28</v>
      </c>
      <c r="D50">
        <v>-5.77</v>
      </c>
      <c r="E50">
        <v>-11.73</v>
      </c>
      <c r="F50">
        <v>17.13</v>
      </c>
      <c r="G50">
        <v>17.87</v>
      </c>
      <c r="H50">
        <v>11.85</v>
      </c>
      <c r="I50">
        <v>29.14</v>
      </c>
      <c r="J50">
        <v>68.31</v>
      </c>
      <c r="K50">
        <v>20.22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20.47</v>
      </c>
      <c r="C57">
        <v>20.47</v>
      </c>
      <c r="D57">
        <v>20.47</v>
      </c>
      <c r="E57">
        <v>20.47</v>
      </c>
      <c r="F57">
        <v>20.47</v>
      </c>
      <c r="G57">
        <v>20.47</v>
      </c>
      <c r="H57">
        <v>20.47</v>
      </c>
      <c r="I57">
        <v>20.11</v>
      </c>
      <c r="J57">
        <v>20.11</v>
      </c>
      <c r="K57">
        <v>20.1</v>
      </c>
    </row>
    <row r="58" spans="1:11" x14ac:dyDescent="0.2">
      <c r="A58" s="9" t="s">
        <v>25</v>
      </c>
      <c r="B58">
        <v>702.19</v>
      </c>
      <c r="C58">
        <v>745.32</v>
      </c>
      <c r="D58">
        <v>761.34</v>
      </c>
      <c r="E58">
        <v>729.3</v>
      </c>
      <c r="F58">
        <v>730.32</v>
      </c>
      <c r="G58">
        <v>715.57</v>
      </c>
      <c r="H58">
        <v>739.23</v>
      </c>
      <c r="I58">
        <v>750.09</v>
      </c>
      <c r="J58">
        <v>743.82</v>
      </c>
      <c r="K58">
        <v>839.36</v>
      </c>
    </row>
    <row r="59" spans="1:11" x14ac:dyDescent="0.2">
      <c r="A59" s="9" t="s">
        <v>71</v>
      </c>
      <c r="B59">
        <v>88.73</v>
      </c>
      <c r="C59">
        <v>137.9</v>
      </c>
      <c r="D59">
        <v>162.86</v>
      </c>
      <c r="E59">
        <v>123.72</v>
      </c>
      <c r="F59">
        <v>67.73</v>
      </c>
      <c r="G59">
        <v>174.06</v>
      </c>
      <c r="H59">
        <v>183.93</v>
      </c>
      <c r="I59">
        <v>148.14</v>
      </c>
      <c r="J59">
        <v>276.12</v>
      </c>
      <c r="K59">
        <v>323.13</v>
      </c>
    </row>
    <row r="60" spans="1:11" x14ac:dyDescent="0.2">
      <c r="A60" s="9" t="s">
        <v>72</v>
      </c>
      <c r="B60">
        <v>408.97</v>
      </c>
      <c r="C60">
        <v>328.2</v>
      </c>
      <c r="D60">
        <v>249.31</v>
      </c>
      <c r="E60">
        <v>299.02</v>
      </c>
      <c r="F60">
        <v>520.67</v>
      </c>
      <c r="G60">
        <v>953.84</v>
      </c>
      <c r="H60">
        <v>1256.46</v>
      </c>
      <c r="I60">
        <v>1483.61</v>
      </c>
      <c r="J60">
        <v>2447.6</v>
      </c>
      <c r="K60">
        <v>3101.12</v>
      </c>
    </row>
    <row r="61" spans="1:11" s="1" customFormat="1" x14ac:dyDescent="0.2">
      <c r="A61" s="1" t="s">
        <v>26</v>
      </c>
      <c r="B61">
        <v>1220.36</v>
      </c>
      <c r="C61">
        <v>1231.89</v>
      </c>
      <c r="D61">
        <v>1193.98</v>
      </c>
      <c r="E61">
        <v>1172.51</v>
      </c>
      <c r="F61">
        <v>1339.19</v>
      </c>
      <c r="G61">
        <v>1863.94</v>
      </c>
      <c r="H61">
        <v>2200.09</v>
      </c>
      <c r="I61">
        <v>2401.95</v>
      </c>
      <c r="J61">
        <v>3487.65</v>
      </c>
      <c r="K61">
        <v>4283.71</v>
      </c>
    </row>
    <row r="62" spans="1:11" x14ac:dyDescent="0.2">
      <c r="A62" s="9" t="s">
        <v>27</v>
      </c>
      <c r="B62">
        <v>86.08</v>
      </c>
      <c r="C62">
        <v>120.71</v>
      </c>
      <c r="D62">
        <v>121.22</v>
      </c>
      <c r="E62">
        <v>130.06</v>
      </c>
      <c r="F62">
        <v>97.81</v>
      </c>
      <c r="G62">
        <v>92.83</v>
      </c>
      <c r="H62">
        <v>73.92</v>
      </c>
      <c r="I62">
        <v>101.36</v>
      </c>
      <c r="J62">
        <v>128.36</v>
      </c>
      <c r="K62">
        <v>110.44</v>
      </c>
    </row>
    <row r="63" spans="1:11" x14ac:dyDescent="0.2">
      <c r="A63" s="9" t="s">
        <v>28</v>
      </c>
      <c r="B63">
        <v>0.12</v>
      </c>
      <c r="E63">
        <v>0.33</v>
      </c>
      <c r="H63">
        <v>2.63</v>
      </c>
      <c r="I63">
        <v>0.13</v>
      </c>
    </row>
    <row r="64" spans="1:11" x14ac:dyDescent="0.2">
      <c r="A64" s="9" t="s">
        <v>29</v>
      </c>
      <c r="B64">
        <v>174.12</v>
      </c>
      <c r="C64">
        <v>158.5</v>
      </c>
      <c r="D64">
        <v>128.0</v>
      </c>
      <c r="E64">
        <v>65.9</v>
      </c>
      <c r="F64">
        <v>86.06</v>
      </c>
      <c r="G64">
        <v>138.27</v>
      </c>
      <c r="H64">
        <v>101.22</v>
      </c>
      <c r="I64">
        <v>107.97</v>
      </c>
      <c r="J64">
        <v>205.8</v>
      </c>
      <c r="K64">
        <v>285.89</v>
      </c>
    </row>
    <row r="65" spans="1:1" x14ac:dyDescent="0.2">
      <c r="A65" s="9" t="s">
        <v>73</v>
      </c>
      <c r="B65">
        <v>960.04</v>
      </c>
      <c r="C65">
        <v>952.68</v>
      </c>
      <c r="D65">
        <v>944.76</v>
      </c>
      <c r="E65">
        <v>976.22</v>
      </c>
      <c r="F65">
        <v>1155.32</v>
      </c>
      <c r="G65">
        <v>1632.84</v>
      </c>
      <c r="H65">
        <v>2022.32</v>
      </c>
      <c r="I65">
        <v>2192.49</v>
      </c>
      <c r="J65">
        <v>3153.49</v>
      </c>
      <c r="K65">
        <v>3887.38</v>
      </c>
    </row>
    <row r="66" spans="1:1" s="1" customFormat="1" x14ac:dyDescent="0.2">
      <c r="A66" s="1" t="s">
        <v>26</v>
      </c>
      <c r="B66">
        <v>1220.36</v>
      </c>
      <c r="C66">
        <v>1231.89</v>
      </c>
      <c r="D66">
        <v>1193.98</v>
      </c>
      <c r="E66">
        <v>1172.51</v>
      </c>
      <c r="F66">
        <v>1339.19</v>
      </c>
      <c r="G66">
        <v>1863.94</v>
      </c>
      <c r="H66">
        <v>2200.09</v>
      </c>
      <c r="I66">
        <v>2401.95</v>
      </c>
      <c r="J66">
        <v>3487.65</v>
      </c>
      <c r="K66">
        <v>4283.71</v>
      </c>
    </row>
    <row r="67" spans="1:1" s="9" customFormat="1" x14ac:dyDescent="0.2">
      <c r="A67" s="9" t="s">
        <v>78</v>
      </c>
      <c r="B67">
        <v>23.89</v>
      </c>
      <c r="C67">
        <v>25.45</v>
      </c>
      <c r="D67">
        <v>22.78</v>
      </c>
      <c r="E67">
        <v>31.99</v>
      </c>
      <c r="F67">
        <v>27.12</v>
      </c>
      <c r="G67">
        <v>24.82</v>
      </c>
      <c r="H67">
        <v>33.03</v>
      </c>
      <c r="I67">
        <v>40.05</v>
      </c>
      <c r="J67">
        <v>39.92</v>
      </c>
      <c r="K67">
        <v>42.71</v>
      </c>
    </row>
    <row r="68" spans="1:1" x14ac:dyDescent="0.2">
      <c r="A68" s="9" t="s">
        <v>45</v>
      </c>
      <c r="B68">
        <v>669.7</v>
      </c>
      <c r="C68">
        <v>637.6</v>
      </c>
      <c r="D68">
        <v>624.9</v>
      </c>
      <c r="E68">
        <v>619.85</v>
      </c>
      <c r="F68">
        <v>740.81</v>
      </c>
      <c r="G68">
        <v>1247.0</v>
      </c>
      <c r="H68">
        <v>1528.93</v>
      </c>
      <c r="I68">
        <v>1526.29</v>
      </c>
      <c r="J68">
        <v>2284.52</v>
      </c>
      <c r="K68">
        <v>2701.39</v>
      </c>
    </row>
    <row r="69" spans="1:1" x14ac:dyDescent="0.2">
      <c r="A69" s="5" t="s">
        <v>87</v>
      </c>
      <c r="B69">
        <v>52.58</v>
      </c>
      <c r="C69">
        <v>41.55</v>
      </c>
      <c r="D69">
        <v>63.82</v>
      </c>
      <c r="E69">
        <v>92.92</v>
      </c>
      <c r="F69">
        <v>153.69</v>
      </c>
      <c r="G69">
        <v>127.11</v>
      </c>
      <c r="H69">
        <v>156.26</v>
      </c>
      <c r="I69">
        <v>230.81</v>
      </c>
      <c r="J69">
        <v>393.4</v>
      </c>
      <c r="K69">
        <v>625.08</v>
      </c>
    </row>
    <row r="70" spans="1:1" x14ac:dyDescent="0.2">
      <c r="A70" s="5" t="s">
        <v>74</v>
      </c>
      <c r="B70">
        <v>102352099.0</v>
      </c>
      <c r="C70">
        <v>102352099.0</v>
      </c>
      <c r="D70">
        <v>102352099.0</v>
      </c>
      <c r="E70">
        <v>102352099.0</v>
      </c>
      <c r="F70">
        <v>102352099.0</v>
      </c>
      <c r="G70">
        <v>102352099.0</v>
      </c>
      <c r="H70">
        <v>102352099.0</v>
      </c>
      <c r="I70">
        <v>100524857.0</v>
      </c>
      <c r="J70">
        <v>100524857.0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-39.32</v>
      </c>
      <c r="C82">
        <v>-54.28</v>
      </c>
      <c r="D82">
        <v>-10.34</v>
      </c>
      <c r="E82">
        <v>28.4</v>
      </c>
      <c r="F82">
        <v>121.13</v>
      </c>
      <c r="G82">
        <v>-85.33</v>
      </c>
      <c r="H82">
        <v>11.59</v>
      </c>
      <c r="I82">
        <v>212.31</v>
      </c>
      <c r="J82">
        <v>233.51</v>
      </c>
      <c r="K82">
        <v>342.19</v>
      </c>
    </row>
    <row r="83" spans="1:11" s="9" customFormat="1" x14ac:dyDescent="0.2">
      <c r="A83" s="9" t="s">
        <v>33</v>
      </c>
      <c r="B83">
        <v>-23.72</v>
      </c>
      <c r="C83">
        <v>11.04</v>
      </c>
      <c r="D83">
        <v>30.72</v>
      </c>
      <c r="E83">
        <v>63.86</v>
      </c>
      <c r="F83">
        <v>12.24</v>
      </c>
      <c r="G83">
        <v>-22.46</v>
      </c>
      <c r="H83">
        <v>31.94</v>
      </c>
      <c r="I83">
        <v>-9.91</v>
      </c>
      <c r="J83">
        <v>-123.16</v>
      </c>
      <c r="K83">
        <v>-52.32</v>
      </c>
    </row>
    <row r="84" spans="1:11" s="9" customFormat="1" x14ac:dyDescent="0.2">
      <c r="A84" s="9" t="s">
        <v>34</v>
      </c>
      <c r="B84">
        <v>14.69</v>
      </c>
      <c r="C84">
        <v>32.21</v>
      </c>
      <c r="D84">
        <v>1.89</v>
      </c>
      <c r="E84">
        <v>-63.16</v>
      </c>
      <c r="F84">
        <v>-72.61</v>
      </c>
      <c r="G84">
        <v>81.22</v>
      </c>
      <c r="H84">
        <v>-14.38</v>
      </c>
      <c r="I84">
        <v>-127.85</v>
      </c>
      <c r="J84">
        <v>52.25</v>
      </c>
      <c r="K84">
        <v>-58.19</v>
      </c>
    </row>
    <row r="85" spans="1:11" s="1" customFormat="1" x14ac:dyDescent="0.2">
      <c r="A85" s="9" t="s">
        <v>35</v>
      </c>
      <c r="B85">
        <v>-48.35</v>
      </c>
      <c r="C85">
        <v>-11.03</v>
      </c>
      <c r="D85">
        <v>22.27</v>
      </c>
      <c r="E85">
        <v>29.1</v>
      </c>
      <c r="F85">
        <v>60.76</v>
      </c>
      <c r="G85">
        <v>-26.57</v>
      </c>
      <c r="H85">
        <v>29.15</v>
      </c>
      <c r="I85">
        <v>74.55</v>
      </c>
      <c r="J85">
        <v>162.6</v>
      </c>
      <c r="K85">
        <v>231.68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226.5</v>
      </c>
      <c r="C90">
        <v>152.85</v>
      </c>
      <c r="D90">
        <v>116.15</v>
      </c>
      <c r="E90">
        <v>49.8</v>
      </c>
      <c r="F90">
        <v>131.6</v>
      </c>
      <c r="G90">
        <v>136.65</v>
      </c>
      <c r="H90">
        <v>169.1</v>
      </c>
      <c r="I90">
        <v>273.95</v>
      </c>
      <c r="J90">
        <v>293.2</v>
      </c>
      <c r="K90">
        <v>279.7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10.24</v>
      </c>
      <c r="C93" s="31">
        <v>10.24</v>
      </c>
      <c r="D93" s="31">
        <v>10.24</v>
      </c>
      <c r="E93" s="31">
        <v>10.24</v>
      </c>
      <c r="F93" s="31">
        <v>10.24</v>
      </c>
      <c r="G93" s="31">
        <v>10.24</v>
      </c>
      <c r="H93" s="31">
        <v>10.24</v>
      </c>
      <c r="I93" s="31">
        <v>10.05</v>
      </c>
      <c r="J93" s="31">
        <v>10.05</v>
      </c>
      <c r="K93" s="31">
        <v>10.05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