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<sst xmlns="http://schemas.openxmlformats.org/spreadsheetml/2006/main" count="145" uniqueCount="93">
  <si>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</si>
  <si>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</si>
  <si>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</si>
  <si>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</si>
  <si>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</si>
  <si>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</si>
  <si>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</si>
  <si>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</si>
  <si>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</si>
  <si>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</si>
  <si>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</si>
  <si>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</si>
  <si>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</si>
  <si>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</si>
  <si>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</si>
  <si>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</si>
  <si>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</si>
  <si>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</si>
  <si>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</si>
  <si>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</si>
  <si>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</si>
  <si>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</si>
  <si>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</si>
  <si>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</si>
  <si>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</si>
  <si>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</si>
  <si>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</si>
  <si>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</si>
  <si>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</si>
  <si>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</si>
  <si>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</si>
  <si>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</si>
  <si>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</si>
  <si>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</si>
  <si>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</si>
  <si>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</si>
  <si>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</si>
  <si>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</si>
  <si>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</si>
  <si>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</si>
  <si>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</si>
  <si>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</si>
  <si>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</si>
  <si>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</si>
  <si>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</si>
  <si>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</si>
  <si>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</si>
  <si>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</si>
  <si>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</si>
  <si>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</si>
  <si>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</si>
  <si>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</si>
  <si>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</si>
  <si>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</si>
  <si>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</si>
  <si>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</si>
  <si>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</si>
  <si>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</si>
  <si>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</si>
  <si>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</si>
  <si>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</si>
  <si>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</si>
  <si>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</si>
  <si>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ASTRA MICROWAVE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</si>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</sst>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1443.80</v>
      </c>
    </row>
    <row r="9" spans="1:11" x14ac:dyDescent="0.2">
      <c r="A9" s="5" t="s">
        <v>79</v>
      </c>
      <c r="B9">
        <v>13708.16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389.79</v>
      </c>
      <c r="C17">
        <v>362.2</v>
      </c>
      <c r="D17">
        <v>293.49</v>
      </c>
      <c r="E17">
        <v>467.22</v>
      </c>
      <c r="F17">
        <v>640.91</v>
      </c>
      <c r="G17">
        <v>750.46</v>
      </c>
      <c r="H17">
        <v>815.52</v>
      </c>
      <c r="I17">
        <v>908.82</v>
      </c>
      <c r="J17">
        <v>1051.18</v>
      </c>
      <c r="K17">
        <v>1162.8</v>
      </c>
    </row>
    <row r="18" spans="1:1" s="9" customFormat="1" x14ac:dyDescent="0.2">
      <c r="A18" s="5" t="s">
        <v>80</v>
      </c>
      <c r="B18">
        <v>190.14</v>
      </c>
      <c r="C18">
        <v>141.99</v>
      </c>
      <c r="D18">
        <v>180.08</v>
      </c>
      <c r="E18">
        <v>333.54</v>
      </c>
      <c r="F18">
        <v>486.21</v>
      </c>
      <c r="G18">
        <v>542.1</v>
      </c>
      <c r="H18">
        <v>539.58</v>
      </c>
      <c r="I18">
        <v>558.36</v>
      </c>
      <c r="J18">
        <v>626.27</v>
      </c>
      <c r="K18">
        <v>578.73</v>
      </c>
    </row>
    <row r="19" spans="1:1" s="9" customFormat="1" x14ac:dyDescent="0.2">
      <c r="A19" s="5" t="s">
        <v>81</v>
      </c>
      <c r="B19">
        <v>2.62</v>
      </c>
      <c r="C19">
        <v>-5.13</v>
      </c>
      <c r="D19">
        <v>17.86</v>
      </c>
      <c r="E19">
        <v>68.27</v>
      </c>
      <c r="F19">
        <v>40.34</v>
      </c>
      <c r="G19">
        <v>14.89</v>
      </c>
      <c r="H19">
        <v>21.3</v>
      </c>
      <c r="I19">
        <v>12.44</v>
      </c>
      <c r="J19">
        <v>48.91</v>
      </c>
      <c r="K19">
        <v>7.97</v>
      </c>
    </row>
    <row r="20" spans="1:1" s="9" customFormat="1" x14ac:dyDescent="0.2">
      <c r="A20" s="5" t="s">
        <v>82</v>
      </c>
      <c r="B20">
        <v>2.81</v>
      </c>
      <c r="C20">
        <v>3.29</v>
      </c>
      <c r="D20">
        <v>3.16</v>
      </c>
      <c r="E20">
        <v>3.62</v>
      </c>
      <c r="F20">
        <v>3.48</v>
      </c>
      <c r="G20">
        <v>3.59</v>
      </c>
      <c r="H20">
        <v>4.49</v>
      </c>
      <c r="I20">
        <v>5.04</v>
      </c>
      <c r="J20">
        <v>5.62</v>
      </c>
    </row>
    <row r="21" spans="1:1" s="9" customFormat="1" x14ac:dyDescent="0.2">
      <c r="A21" s="5" t="s">
        <v>83</v>
      </c>
      <c r="B21">
        <v>14.69</v>
      </c>
      <c r="C21">
        <v>10.92</v>
      </c>
      <c r="D21">
        <v>11.02</v>
      </c>
      <c r="E21">
        <v>12.01</v>
      </c>
      <c r="F21">
        <v>14.37</v>
      </c>
      <c r="G21">
        <v>18.36</v>
      </c>
      <c r="H21">
        <v>19.22</v>
      </c>
      <c r="I21">
        <v>22.94</v>
      </c>
      <c r="J21">
        <v>25.64</v>
      </c>
    </row>
    <row r="22" spans="1:1" s="9" customFormat="1" x14ac:dyDescent="0.2">
      <c r="A22" s="5" t="s">
        <v>84</v>
      </c>
      <c r="B22">
        <v>60.59</v>
      </c>
      <c r="C22">
        <v>70.0</v>
      </c>
      <c r="D22">
        <v>65.25</v>
      </c>
      <c r="E22">
        <v>72.01</v>
      </c>
      <c r="F22">
        <v>71.78</v>
      </c>
      <c r="G22">
        <v>81.29</v>
      </c>
      <c r="H22">
        <v>96.43</v>
      </c>
      <c r="I22">
        <v>114.87</v>
      </c>
      <c r="J22">
        <v>143.48</v>
      </c>
      <c r="K22">
        <v>166.11</v>
      </c>
    </row>
    <row r="23" spans="1:1" s="9" customFormat="1" x14ac:dyDescent="0.2">
      <c r="A23" s="5" t="s">
        <v>85</v>
      </c>
      <c r="B23">
        <v>16.58</v>
      </c>
      <c r="C23">
        <v>13.54</v>
      </c>
      <c r="D23">
        <v>16.35</v>
      </c>
      <c r="E23">
        <v>18.6</v>
      </c>
      <c r="F23">
        <v>15.63</v>
      </c>
      <c r="G23">
        <v>20.58</v>
      </c>
      <c r="H23">
        <v>23.3</v>
      </c>
      <c r="I23">
        <v>24.18</v>
      </c>
      <c r="J23">
        <v>31.36</v>
      </c>
    </row>
    <row r="24" spans="1:1" s="9" customFormat="1" x14ac:dyDescent="0.2">
      <c r="A24" s="5" t="s">
        <v>86</v>
      </c>
      <c r="B24">
        <v>4.17</v>
      </c>
      <c r="C24">
        <v>3.76</v>
      </c>
      <c r="D24">
        <v>4.88</v>
      </c>
      <c r="E24">
        <v>8.21</v>
      </c>
      <c r="F24">
        <v>12.87</v>
      </c>
      <c r="G24">
        <v>12.12</v>
      </c>
      <c r="H24">
        <v>8.7</v>
      </c>
      <c r="I24">
        <v>3.87</v>
      </c>
      <c r="J24">
        <v>-1.65</v>
      </c>
      <c r="K24">
        <v>92.17</v>
      </c>
    </row>
    <row r="25" spans="1:1" s="9" customFormat="1" x14ac:dyDescent="0.2">
      <c r="A25" s="9" t="s">
        <v>9</v>
      </c>
      <c r="B25">
        <v>6.03</v>
      </c>
      <c r="C25">
        <v>8.46</v>
      </c>
      <c r="D25">
        <v>24.52</v>
      </c>
      <c r="E25">
        <v>12.16</v>
      </c>
      <c r="F25">
        <v>10.84</v>
      </c>
      <c r="G25">
        <v>6.38</v>
      </c>
      <c r="H25">
        <v>5.47</v>
      </c>
      <c r="I25">
        <v>23.71</v>
      </c>
      <c r="J25">
        <v>26.89</v>
      </c>
      <c r="K25">
        <v>26.29</v>
      </c>
    </row>
    <row r="26" spans="1:1" s="9" customFormat="1" x14ac:dyDescent="0.2">
      <c r="A26" s="9" t="s">
        <v>10</v>
      </c>
      <c r="B26">
        <v>24.49</v>
      </c>
      <c r="C26">
        <v>27.41</v>
      </c>
      <c r="D26">
        <v>28.9</v>
      </c>
      <c r="E26">
        <v>25.76</v>
      </c>
      <c r="F26">
        <v>23.54</v>
      </c>
      <c r="G26">
        <v>22.04</v>
      </c>
      <c r="H26">
        <v>23.65</v>
      </c>
      <c r="I26">
        <v>24.97</v>
      </c>
      <c r="J26">
        <v>35.04</v>
      </c>
      <c r="K26">
        <v>43.73</v>
      </c>
    </row>
    <row r="27" spans="1:1" s="9" customFormat="1" x14ac:dyDescent="0.2">
      <c r="A27" s="9" t="s">
        <v>11</v>
      </c>
      <c r="B27">
        <v>15.24</v>
      </c>
      <c r="C27">
        <v>14.88</v>
      </c>
      <c r="D27">
        <v>12.87</v>
      </c>
      <c r="E27">
        <v>14.76</v>
      </c>
      <c r="F27">
        <v>25.66</v>
      </c>
      <c r="G27">
        <v>21.44</v>
      </c>
      <c r="H27">
        <v>30.97</v>
      </c>
      <c r="I27">
        <v>31.72</v>
      </c>
      <c r="J27">
        <v>57.48</v>
      </c>
      <c r="K27">
        <v>55.56</v>
      </c>
    </row>
    <row r="28" spans="1:1" s="9" customFormat="1" x14ac:dyDescent="0.2">
      <c r="A28" s="9" t="s">
        <v>12</v>
      </c>
      <c r="B28">
        <v>69.73</v>
      </c>
      <c r="C28">
        <v>79.74</v>
      </c>
      <c r="D28">
        <v>13.36</v>
      </c>
      <c r="E28">
        <v>59.14</v>
      </c>
      <c r="F28">
        <v>38.55</v>
      </c>
      <c r="G28">
        <v>50.21</v>
      </c>
      <c r="H28">
        <v>95.95</v>
      </c>
      <c r="I28">
        <v>159.02</v>
      </c>
      <c r="J28">
        <v>203.74</v>
      </c>
      <c r="K28">
        <v>260.76</v>
      </c>
    </row>
    <row r="29" spans="1:1" s="9" customFormat="1" x14ac:dyDescent="0.2">
      <c r="A29" s="9" t="s">
        <v>13</v>
      </c>
      <c r="B29">
        <v>12.14</v>
      </c>
      <c r="C29">
        <v>18.65</v>
      </c>
      <c r="D29">
        <v>3.6</v>
      </c>
      <c r="E29">
        <v>15.1</v>
      </c>
      <c r="F29">
        <v>9.7</v>
      </c>
      <c r="G29">
        <v>12.34</v>
      </c>
      <c r="H29">
        <v>26.12</v>
      </c>
      <c r="I29">
        <v>37.95</v>
      </c>
      <c r="J29">
        <v>50.22</v>
      </c>
      <c r="K29">
        <v>67.78</v>
      </c>
    </row>
    <row r="30" spans="1:1" s="9" customFormat="1" x14ac:dyDescent="0.2">
      <c r="A30" s="9" t="s">
        <v>14</v>
      </c>
      <c r="B30">
        <v>57.58</v>
      </c>
      <c r="C30">
        <v>61.09</v>
      </c>
      <c r="D30">
        <v>9.76</v>
      </c>
      <c r="E30">
        <v>44.04</v>
      </c>
      <c r="F30">
        <v>28.85</v>
      </c>
      <c r="G30">
        <v>37.87</v>
      </c>
      <c r="H30">
        <v>69.83</v>
      </c>
      <c r="I30">
        <v>121.07</v>
      </c>
      <c r="J30">
        <v>153.51</v>
      </c>
      <c r="K30">
        <v>192.97</v>
      </c>
    </row>
    <row r="31" spans="1:1" s="9" customFormat="1" x14ac:dyDescent="0.2">
      <c r="A31" s="9" t="s">
        <v>70</v>
      </c>
      <c r="B31">
        <v>8.66</v>
      </c>
      <c r="C31">
        <v>10.39</v>
      </c>
      <c r="D31">
        <v>2.16</v>
      </c>
      <c r="E31">
        <v>10.39</v>
      </c>
      <c r="F31">
        <v>10.39</v>
      </c>
      <c r="G31">
        <v>12.12</v>
      </c>
      <c r="H31">
        <v>13.86</v>
      </c>
      <c r="I31">
        <v>18.99</v>
      </c>
      <c r="J31">
        <v>20.89</v>
      </c>
      <c r="K31">
        <v>22.79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231.02</v>
      </c>
      <c r="C42">
        <v>353.96</v>
      </c>
      <c r="D42">
        <v>155.18</v>
      </c>
      <c r="E42">
        <v>229.61</v>
      </c>
      <c r="F42">
        <v>258.54</v>
      </c>
      <c r="G42">
        <v>407.85</v>
      </c>
      <c r="H42">
        <v>199.73</v>
      </c>
      <c r="I42">
        <v>214.59</v>
      </c>
      <c r="J42">
        <v>260.25</v>
      </c>
      <c r="K42">
        <v>488.24</v>
      </c>
    </row>
    <row r="43" spans="1:11" s="9" customFormat="1" x14ac:dyDescent="0.2">
      <c r="A43" s="9" t="s">
        <v>7</v>
      </c>
      <c r="B43">
        <v>164.88</v>
      </c>
      <c r="C43">
        <v>273.26</v>
      </c>
      <c r="D43">
        <v>131.17</v>
      </c>
      <c r="E43">
        <v>180.37</v>
      </c>
      <c r="F43">
        <v>182.34</v>
      </c>
      <c r="G43">
        <v>289.44</v>
      </c>
      <c r="H43">
        <v>158.78</v>
      </c>
      <c r="I43">
        <v>166.74</v>
      </c>
      <c r="J43">
        <v>177.72</v>
      </c>
      <c r="K43">
        <v>326.75</v>
      </c>
    </row>
    <row r="44" spans="1:11" s="9" customFormat="1" x14ac:dyDescent="0.2">
      <c r="A44" s="9" t="s">
        <v>9</v>
      </c>
      <c r="B44">
        <v>6.13</v>
      </c>
      <c r="C44">
        <v>6.48</v>
      </c>
      <c r="D44">
        <v>3.99</v>
      </c>
      <c r="E44">
        <v>3.24</v>
      </c>
      <c r="F44">
        <v>9.82</v>
      </c>
      <c r="G44">
        <v>10.99</v>
      </c>
      <c r="H44">
        <v>4.06</v>
      </c>
      <c r="I44">
        <v>8.07</v>
      </c>
      <c r="J44">
        <v>8.11</v>
      </c>
      <c r="K44">
        <v>6.99</v>
      </c>
    </row>
    <row r="45" spans="1:11" s="9" customFormat="1" x14ac:dyDescent="0.2">
      <c r="A45" s="9" t="s">
        <v>10</v>
      </c>
      <c r="B45">
        <v>6.64</v>
      </c>
      <c r="C45">
        <v>6.41</v>
      </c>
      <c r="D45">
        <v>8.22</v>
      </c>
      <c r="E45">
        <v>6.21</v>
      </c>
      <c r="F45">
        <v>9.53</v>
      </c>
      <c r="G45">
        <v>11.09</v>
      </c>
      <c r="H45">
        <v>9.34</v>
      </c>
      <c r="I45">
        <v>10.07</v>
      </c>
      <c r="J45">
        <v>11.36</v>
      </c>
      <c r="K45">
        <v>12.96</v>
      </c>
    </row>
    <row r="46" spans="1:11" s="9" customFormat="1" x14ac:dyDescent="0.2">
      <c r="A46" s="9" t="s">
        <v>11</v>
      </c>
      <c r="B46">
        <v>8.14</v>
      </c>
      <c r="C46">
        <v>9.49</v>
      </c>
      <c r="D46">
        <v>10.43</v>
      </c>
      <c r="E46">
        <v>12.57</v>
      </c>
      <c r="F46">
        <v>14.93</v>
      </c>
      <c r="G46">
        <v>19.19</v>
      </c>
      <c r="H46">
        <v>14.59</v>
      </c>
      <c r="I46">
        <v>13.46</v>
      </c>
      <c r="J46">
        <v>13.02</v>
      </c>
      <c r="K46">
        <v>14.48</v>
      </c>
    </row>
    <row r="47" spans="1:11" s="9" customFormat="1" x14ac:dyDescent="0.2">
      <c r="A47" s="9" t="s">
        <v>12</v>
      </c>
      <c r="B47">
        <v>57.49</v>
      </c>
      <c r="C47">
        <v>71.28</v>
      </c>
      <c r="D47">
        <v>9.35</v>
      </c>
      <c r="E47">
        <v>33.7</v>
      </c>
      <c r="F47">
        <v>61.56</v>
      </c>
      <c r="G47">
        <v>99.12</v>
      </c>
      <c r="H47">
        <v>21.08</v>
      </c>
      <c r="I47">
        <v>32.39</v>
      </c>
      <c r="J47">
        <v>66.26</v>
      </c>
      <c r="K47">
        <v>141.04</v>
      </c>
    </row>
    <row r="48" spans="1:11" s="9" customFormat="1" x14ac:dyDescent="0.2">
      <c r="A48" s="9" t="s">
        <v>13</v>
      </c>
      <c r="B48">
        <v>14.12</v>
      </c>
      <c r="C48">
        <v>16.87</v>
      </c>
      <c r="D48">
        <v>2.14</v>
      </c>
      <c r="E48">
        <v>8.31</v>
      </c>
      <c r="F48">
        <v>14.13</v>
      </c>
      <c r="G48">
        <v>25.64</v>
      </c>
      <c r="H48">
        <v>4.8</v>
      </c>
      <c r="I48">
        <v>8.48</v>
      </c>
      <c r="J48">
        <v>19.45</v>
      </c>
      <c r="K48">
        <v>35.07</v>
      </c>
    </row>
    <row r="49" spans="1:11" s="9" customFormat="1" x14ac:dyDescent="0.2">
      <c r="A49" s="9" t="s">
        <v>14</v>
      </c>
      <c r="B49">
        <v>43.38</v>
      </c>
      <c r="C49">
        <v>54.4</v>
      </c>
      <c r="D49">
        <v>7.2</v>
      </c>
      <c r="E49">
        <v>25.39</v>
      </c>
      <c r="F49">
        <v>47.43</v>
      </c>
      <c r="G49">
        <v>73.49</v>
      </c>
      <c r="H49">
        <v>16.27</v>
      </c>
      <c r="I49">
        <v>23.9</v>
      </c>
      <c r="J49">
        <v>46.81</v>
      </c>
      <c r="K49">
        <v>105.98</v>
      </c>
    </row>
    <row r="50" spans="1:11" x14ac:dyDescent="0.2">
      <c r="A50" s="9" t="s">
        <v>8</v>
      </c>
      <c r="B50">
        <v>66.14</v>
      </c>
      <c r="C50">
        <v>80.7</v>
      </c>
      <c r="D50">
        <v>24.01</v>
      </c>
      <c r="E50">
        <v>49.24</v>
      </c>
      <c r="F50">
        <v>76.2</v>
      </c>
      <c r="G50">
        <v>118.41</v>
      </c>
      <c r="H50">
        <v>40.95</v>
      </c>
      <c r="I50">
        <v>47.85</v>
      </c>
      <c r="J50">
        <v>82.53</v>
      </c>
      <c r="K50">
        <v>161.49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17.32</v>
      </c>
      <c r="C57">
        <v>17.32</v>
      </c>
      <c r="D57">
        <v>17.32</v>
      </c>
      <c r="E57">
        <v>17.32</v>
      </c>
      <c r="F57">
        <v>17.32</v>
      </c>
      <c r="G57">
        <v>17.32</v>
      </c>
      <c r="H57">
        <v>17.32</v>
      </c>
      <c r="I57">
        <v>18.99</v>
      </c>
      <c r="J57">
        <v>18.99</v>
      </c>
      <c r="K57">
        <v>18.99</v>
      </c>
    </row>
    <row r="58" spans="1:11" x14ac:dyDescent="0.2">
      <c r="A58" s="9" t="s">
        <v>25</v>
      </c>
      <c r="B58">
        <v>432.63</v>
      </c>
      <c r="C58">
        <v>483.71</v>
      </c>
      <c r="D58">
        <v>482.24</v>
      </c>
      <c r="E58">
        <v>522.83</v>
      </c>
      <c r="F58">
        <v>541.38</v>
      </c>
      <c r="G58">
        <v>568.27</v>
      </c>
      <c r="H58">
        <v>625.3</v>
      </c>
      <c r="I58">
        <v>947.2</v>
      </c>
      <c r="J58">
        <v>1079.48</v>
      </c>
      <c r="K58">
        <v>1295.58</v>
      </c>
    </row>
    <row r="59" spans="1:11" x14ac:dyDescent="0.2">
      <c r="A59" s="9" t="s">
        <v>71</v>
      </c>
      <c r="B59">
        <v>137.8</v>
      </c>
      <c r="C59">
        <v>95.39</v>
      </c>
      <c r="D59">
        <v>16.8</v>
      </c>
      <c r="E59">
        <v>59.62</v>
      </c>
      <c r="F59">
        <v>121.55</v>
      </c>
      <c r="G59">
        <v>70.4</v>
      </c>
      <c r="H59">
        <v>186.3</v>
      </c>
      <c r="I59">
        <v>237.64</v>
      </c>
      <c r="J59">
        <v>423.5</v>
      </c>
      <c r="K59">
        <v>287.66</v>
      </c>
    </row>
    <row r="60" spans="1:11" x14ac:dyDescent="0.2">
      <c r="A60" s="9" t="s">
        <v>72</v>
      </c>
      <c r="B60">
        <v>61.41</v>
      </c>
      <c r="C60">
        <v>79.61</v>
      </c>
      <c r="D60">
        <v>98.87</v>
      </c>
      <c r="E60">
        <v>295.6</v>
      </c>
      <c r="F60">
        <v>265.05</v>
      </c>
      <c r="G60">
        <v>312.53</v>
      </c>
      <c r="H60">
        <v>228.09</v>
      </c>
      <c r="I60">
        <v>270.31</v>
      </c>
      <c r="J60">
        <v>329.25</v>
      </c>
      <c r="K60">
        <v>385.73</v>
      </c>
    </row>
    <row r="61" spans="1:11" s="1" customFormat="1" x14ac:dyDescent="0.2">
      <c r="A61" s="1" t="s">
        <v>26</v>
      </c>
      <c r="B61">
        <v>649.16</v>
      </c>
      <c r="C61">
        <v>676.03</v>
      </c>
      <c r="D61">
        <v>615.23</v>
      </c>
      <c r="E61">
        <v>895.37</v>
      </c>
      <c r="F61">
        <v>945.3</v>
      </c>
      <c r="G61">
        <v>968.52</v>
      </c>
      <c r="H61">
        <v>1057.01</v>
      </c>
      <c r="I61">
        <v>1474.14</v>
      </c>
      <c r="J61">
        <v>1851.22</v>
      </c>
      <c r="K61">
        <v>1987.96</v>
      </c>
    </row>
    <row r="62" spans="1:11" x14ac:dyDescent="0.2">
      <c r="A62" s="9" t="s">
        <v>27</v>
      </c>
      <c r="B62">
        <v>149.73</v>
      </c>
      <c r="C62">
        <v>194.48</v>
      </c>
      <c r="D62">
        <v>178.17</v>
      </c>
      <c r="E62">
        <v>160.71</v>
      </c>
      <c r="F62">
        <v>152.72</v>
      </c>
      <c r="G62">
        <v>159.64</v>
      </c>
      <c r="H62">
        <v>166.83</v>
      </c>
      <c r="I62">
        <v>170.23</v>
      </c>
      <c r="J62">
        <v>228.95</v>
      </c>
      <c r="K62">
        <v>267.04</v>
      </c>
    </row>
    <row r="63" spans="1:11" x14ac:dyDescent="0.2">
      <c r="A63" s="9" t="s">
        <v>28</v>
      </c>
      <c r="B63">
        <v>37.2</v>
      </c>
      <c r="C63">
        <v>0.73</v>
      </c>
      <c r="D63">
        <v>2.43</v>
      </c>
      <c r="E63">
        <v>12.06</v>
      </c>
      <c r="G63">
        <v>0.08</v>
      </c>
      <c r="H63">
        <v>2.17</v>
      </c>
      <c r="I63">
        <v>13.05</v>
      </c>
      <c r="J63">
        <v>3.07</v>
      </c>
      <c r="K63">
        <v>9.25</v>
      </c>
    </row>
    <row r="64" spans="1:11" x14ac:dyDescent="0.2">
      <c r="A64" s="9" t="s">
        <v>29</v>
      </c>
      <c r="B64">
        <v>57.3</v>
      </c>
      <c r="C64">
        <v>125.74</v>
      </c>
      <c r="D64">
        <v>34.71</v>
      </c>
      <c r="E64">
        <v>26.23</v>
      </c>
      <c r="F64">
        <v>30.2</v>
      </c>
      <c r="G64">
        <v>13.85</v>
      </c>
      <c r="H64">
        <v>11.03</v>
      </c>
      <c r="I64">
        <v>23.81</v>
      </c>
      <c r="J64">
        <v>32.19</v>
      </c>
      <c r="K64">
        <v>49.73</v>
      </c>
    </row>
    <row r="65" spans="1:1" x14ac:dyDescent="0.2">
      <c r="A65" s="9" t="s">
        <v>73</v>
      </c>
      <c r="B65">
        <v>404.93</v>
      </c>
      <c r="C65">
        <v>355.08</v>
      </c>
      <c r="D65">
        <v>399.92</v>
      </c>
      <c r="E65">
        <v>696.37</v>
      </c>
      <c r="F65">
        <v>762.38</v>
      </c>
      <c r="G65">
        <v>794.95</v>
      </c>
      <c r="H65">
        <v>876.98</v>
      </c>
      <c r="I65">
        <v>1267.05</v>
      </c>
      <c r="J65">
        <v>1587.01</v>
      </c>
      <c r="K65">
        <v>1661.94</v>
      </c>
    </row>
    <row r="66" spans="1:1" s="1" customFormat="1" x14ac:dyDescent="0.2">
      <c r="A66" s="1" t="s">
        <v>26</v>
      </c>
      <c r="B66">
        <v>649.16</v>
      </c>
      <c r="C66">
        <v>676.03</v>
      </c>
      <c r="D66">
        <v>615.23</v>
      </c>
      <c r="E66">
        <v>895.37</v>
      </c>
      <c r="F66">
        <v>945.3</v>
      </c>
      <c r="G66">
        <v>968.52</v>
      </c>
      <c r="H66">
        <v>1057.01</v>
      </c>
      <c r="I66">
        <v>1474.14</v>
      </c>
      <c r="J66">
        <v>1851.22</v>
      </c>
      <c r="K66">
        <v>1987.96</v>
      </c>
    </row>
    <row r="67" spans="1:1" s="9" customFormat="1" x14ac:dyDescent="0.2">
      <c r="A67" s="9" t="s">
        <v>78</v>
      </c>
      <c r="B67">
        <v>219.56</v>
      </c>
      <c r="C67">
        <v>190.41</v>
      </c>
      <c r="D67">
        <v>192.14</v>
      </c>
      <c r="E67">
        <v>249.36</v>
      </c>
      <c r="F67">
        <v>266.82</v>
      </c>
      <c r="G67">
        <v>205.08</v>
      </c>
      <c r="H67">
        <v>283.65</v>
      </c>
      <c r="I67">
        <v>505.17</v>
      </c>
      <c r="J67">
        <v>786.13</v>
      </c>
      <c r="K67">
        <v>687.64</v>
      </c>
    </row>
    <row r="68" spans="1:1" x14ac:dyDescent="0.2">
      <c r="A68" s="9" t="s">
        <v>45</v>
      </c>
      <c r="B68">
        <v>129.56</v>
      </c>
      <c r="C68">
        <v>107.18</v>
      </c>
      <c r="D68">
        <v>139.77</v>
      </c>
      <c r="E68">
        <v>283.55</v>
      </c>
      <c r="F68">
        <v>329.61</v>
      </c>
      <c r="G68">
        <v>419.34</v>
      </c>
      <c r="H68">
        <v>419.06</v>
      </c>
      <c r="I68">
        <v>514.58</v>
      </c>
      <c r="J68">
        <v>615.94</v>
      </c>
      <c r="K68">
        <v>616.35</v>
      </c>
    </row>
    <row r="69" spans="1:1" x14ac:dyDescent="0.2">
      <c r="A69" s="5" t="s">
        <v>87</v>
      </c>
      <c r="B69">
        <v>2.38</v>
      </c>
      <c r="C69">
        <v>29.68</v>
      </c>
      <c r="D69">
        <v>27.91</v>
      </c>
      <c r="E69">
        <v>53.23</v>
      </c>
      <c r="F69">
        <v>42.53</v>
      </c>
      <c r="G69">
        <v>77.48</v>
      </c>
      <c r="H69">
        <v>110.86</v>
      </c>
      <c r="I69">
        <v>130.91</v>
      </c>
      <c r="J69">
        <v>98.17</v>
      </c>
      <c r="K69">
        <v>252.85</v>
      </c>
    </row>
    <row r="70" spans="1:1" x14ac:dyDescent="0.2">
      <c r="A70" s="5" t="s">
        <v>74</v>
      </c>
      <c r="B70">
        <v>86611675.0</v>
      </c>
      <c r="C70">
        <v>86611675.0</v>
      </c>
      <c r="D70">
        <v>86611675.0</v>
      </c>
      <c r="E70">
        <v>86611675.0</v>
      </c>
      <c r="F70">
        <v>86611675.0</v>
      </c>
      <c r="G70">
        <v>86611675.0</v>
      </c>
      <c r="H70">
        <v>86611675.0</v>
      </c>
      <c r="I70">
        <v>94945008.0</v>
      </c>
      <c r="J70">
        <v>94945008.0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14.39</v>
      </c>
      <c r="C82">
        <v>178.83</v>
      </c>
      <c r="D82">
        <v>1.47</v>
      </c>
      <c r="E82">
        <v>-7.28</v>
      </c>
      <c r="F82">
        <v>-24.6</v>
      </c>
      <c r="G82">
        <v>114.67</v>
      </c>
      <c r="H82">
        <v>-25.47</v>
      </c>
      <c r="I82">
        <v>-181.52</v>
      </c>
      <c r="J82">
        <v>-90.15</v>
      </c>
      <c r="K82">
        <v>386.73</v>
      </c>
    </row>
    <row r="83" spans="1:11" s="9" customFormat="1" x14ac:dyDescent="0.2">
      <c r="A83" s="9" t="s">
        <v>33</v>
      </c>
      <c r="B83">
        <v>-123.41</v>
      </c>
      <c r="C83">
        <v>-94.35</v>
      </c>
      <c r="D83">
        <v>85.42</v>
      </c>
      <c r="E83">
        <v>-30.22</v>
      </c>
      <c r="F83">
        <v>-0.76</v>
      </c>
      <c r="G83">
        <v>-25.97</v>
      </c>
      <c r="H83">
        <v>-28.19</v>
      </c>
      <c r="I83">
        <v>-43.57</v>
      </c>
      <c r="J83">
        <v>-76.32</v>
      </c>
      <c r="K83">
        <v>-84.89</v>
      </c>
    </row>
    <row r="84" spans="1:11" s="9" customFormat="1" x14ac:dyDescent="0.2">
      <c r="A84" s="9" t="s">
        <v>34</v>
      </c>
      <c r="B84">
        <v>45.91</v>
      </c>
      <c r="C84">
        <v>-64.75</v>
      </c>
      <c r="D84">
        <v>-98.42</v>
      </c>
      <c r="E84">
        <v>36.77</v>
      </c>
      <c r="F84">
        <v>33.79</v>
      </c>
      <c r="G84">
        <v>-78.74</v>
      </c>
      <c r="H84">
        <v>74.78</v>
      </c>
      <c r="I84">
        <v>232.39</v>
      </c>
      <c r="J84">
        <v>141.3</v>
      </c>
      <c r="K84">
        <v>-196.0</v>
      </c>
    </row>
    <row r="85" spans="1:11" s="1" customFormat="1" x14ac:dyDescent="0.2">
      <c r="A85" s="9" t="s">
        <v>35</v>
      </c>
      <c r="B85">
        <v>-63.11</v>
      </c>
      <c r="C85">
        <v>19.73</v>
      </c>
      <c r="D85">
        <v>-11.53</v>
      </c>
      <c r="E85">
        <v>-0.73</v>
      </c>
      <c r="F85">
        <v>8.43</v>
      </c>
      <c r="G85">
        <v>9.96</v>
      </c>
      <c r="H85">
        <v>21.12</v>
      </c>
      <c r="I85">
        <v>7.3</v>
      </c>
      <c r="J85">
        <v>-25.17</v>
      </c>
      <c r="K85">
        <v>105.84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111.0</v>
      </c>
      <c r="C90">
        <v>76.7</v>
      </c>
      <c r="D90">
        <v>98.9</v>
      </c>
      <c r="E90">
        <v>51.9</v>
      </c>
      <c r="F90">
        <v>129.65</v>
      </c>
      <c r="G90">
        <v>224.95</v>
      </c>
      <c r="H90">
        <v>224.7</v>
      </c>
      <c r="I90">
        <v>596.45</v>
      </c>
      <c r="J90">
        <v>672.35</v>
      </c>
      <c r="K90">
        <v>855.7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8.66</v>
      </c>
      <c r="C93" s="31">
        <v>8.66</v>
      </c>
      <c r="D93" s="31">
        <v>8.66</v>
      </c>
      <c r="E93" s="31">
        <v>8.66</v>
      </c>
      <c r="F93" s="31">
        <v>8.66</v>
      </c>
      <c r="G93" s="31">
        <v>8.66</v>
      </c>
      <c r="H93" s="31">
        <v>8.66</v>
      </c>
      <c r="I93" s="31">
        <v>9.49</v>
      </c>
      <c r="J93" s="31">
        <v>9.49</v>
      </c>
      <c r="K93" s="31">
        <v>9.49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