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<sst xmlns="http://schemas.openxmlformats.org/spreadsheetml/2006/main" count="145" uniqueCount="93">
  <si>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</si>
  <si>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</si>
  <si>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</si>
  <si>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</si>
  <si>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</si>
  <si>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</si>
  <si>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</si>
  <si>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</si>
  <si>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</si>
  <si>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</si>
  <si>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</si>
  <si>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</si>
  <si>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</si>
  <si>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</si>
  <si>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</si>
  <si>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</si>
  <si>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</si>
  <si>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</si>
  <si>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</si>
  <si>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</si>
  <si>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</si>
  <si>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</si>
  <si>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</si>
  <si>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</si>
  <si>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</si>
  <si>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</si>
  <si>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</si>
  <si>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</si>
  <si>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</si>
  <si>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</si>
  <si>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</si>
  <si>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</si>
  <si>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</si>
  <si>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</si>
  <si>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</si>
  <si>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</si>
  <si>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</si>
  <si>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</si>
  <si>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</si>
  <si>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</si>
  <si>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</si>
  <si>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</si>
  <si>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</si>
  <si>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</si>
  <si>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</si>
  <si>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</si>
  <si>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</si>
  <si>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</si>
  <si>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</si>
  <si>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</si>
  <si>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</si>
  <si>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</si>
  <si>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</si>
  <si>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</si>
  <si>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</si>
  <si>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</si>
  <si>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</si>
  <si>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</si>
  <si>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</si>
  <si>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</si>
  <si>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</si>
  <si>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</si>
  <si>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</si>
  <si>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ASTRAZENECA PHARMA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</si>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</sst>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8249.50</v>
      </c>
    </row>
    <row r="9" spans="1:11" x14ac:dyDescent="0.2">
      <c r="A9" s="5" t="s">
        <v>79</v>
      </c>
      <c r="B9">
        <v>20623.75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543.71</v>
      </c>
      <c r="C17">
        <v>571.0</v>
      </c>
      <c r="D17">
        <v>728.29</v>
      </c>
      <c r="E17">
        <v>831.81</v>
      </c>
      <c r="F17">
        <v>813.56</v>
      </c>
      <c r="G17">
        <v>805.6</v>
      </c>
      <c r="H17">
        <v>1002.97</v>
      </c>
      <c r="I17">
        <v>1295.53</v>
      </c>
      <c r="J17">
        <v>1716.29</v>
      </c>
      <c r="K17">
        <v>2275.58</v>
      </c>
    </row>
    <row r="18" spans="1:1" s="9" customFormat="1" x14ac:dyDescent="0.2">
      <c r="A18" s="5" t="s">
        <v>80</v>
      </c>
      <c r="B18">
        <v>155.96</v>
      </c>
      <c r="C18">
        <v>231.52</v>
      </c>
      <c r="D18">
        <v>232.51</v>
      </c>
      <c r="E18">
        <v>344.44</v>
      </c>
      <c r="F18">
        <v>292.0</v>
      </c>
      <c r="G18">
        <v>297.49</v>
      </c>
      <c r="H18">
        <v>408.84</v>
      </c>
      <c r="I18">
        <v>628.33</v>
      </c>
      <c r="J18">
        <v>1295.95</v>
      </c>
      <c r="K18">
        <v>1868.91</v>
      </c>
    </row>
    <row r="19" spans="1:1" s="9" customFormat="1" x14ac:dyDescent="0.2">
      <c r="A19" s="5" t="s">
        <v>81</v>
      </c>
      <c r="B19">
        <v>-17.98</v>
      </c>
      <c r="C19">
        <v>51.0</v>
      </c>
      <c r="D19">
        <v>1.38</v>
      </c>
      <c r="E19">
        <v>39.21</v>
      </c>
      <c r="F19">
        <v>-2.95</v>
      </c>
      <c r="G19">
        <v>-14.47</v>
      </c>
      <c r="H19">
        <v>48.86</v>
      </c>
      <c r="I19">
        <v>33.77</v>
      </c>
      <c r="J19">
        <v>332.94</v>
      </c>
      <c r="K19">
        <v>488.37</v>
      </c>
    </row>
    <row r="20" spans="1:1" s="9" customFormat="1" x14ac:dyDescent="0.2">
      <c r="A20" s="5" t="s">
        <v>82</v>
      </c>
      <c r="B20">
        <v>7.68</v>
      </c>
      <c r="C20">
        <v>8.3</v>
      </c>
      <c r="D20">
        <v>8.27</v>
      </c>
      <c r="E20">
        <v>7.72</v>
      </c>
      <c r="F20">
        <v>7.37</v>
      </c>
      <c r="G20">
        <v>8.1</v>
      </c>
      <c r="H20">
        <v>5.54</v>
      </c>
      <c r="I20">
        <v>4.87</v>
      </c>
      <c r="J20">
        <v>5.3</v>
      </c>
    </row>
    <row r="21" spans="1:1" s="9" customFormat="1" x14ac:dyDescent="0.2">
      <c r="A21" s="5" t="s">
        <v>83</v>
      </c>
      <c r="B21">
        <v>7.47</v>
      </c>
      <c r="C21">
        <v>7.88</v>
      </c>
      <c r="D21">
        <v>9.83</v>
      </c>
      <c r="E21">
        <v>9.04</v>
      </c>
      <c r="F21">
        <v>9.11</v>
      </c>
      <c r="G21">
        <v>8.05</v>
      </c>
      <c r="H21">
        <v>13.79</v>
      </c>
      <c r="I21">
        <v>14.38</v>
      </c>
      <c r="J21">
        <v>18.45</v>
      </c>
    </row>
    <row r="22" spans="1:1" s="9" customFormat="1" x14ac:dyDescent="0.2">
      <c r="A22" s="5" t="s">
        <v>84</v>
      </c>
      <c r="B22">
        <v>162.04</v>
      </c>
      <c r="C22">
        <v>150.39</v>
      </c>
      <c r="D22">
        <v>197.4</v>
      </c>
      <c r="E22">
        <v>216.7</v>
      </c>
      <c r="F22">
        <v>219.54</v>
      </c>
      <c r="G22">
        <v>230.21</v>
      </c>
      <c r="H22">
        <v>259.1</v>
      </c>
      <c r="I22">
        <v>241.45</v>
      </c>
      <c r="J22">
        <v>257.44</v>
      </c>
      <c r="K22">
        <v>264.38</v>
      </c>
    </row>
    <row r="23" spans="1:1" s="9" customFormat="1" x14ac:dyDescent="0.2">
      <c r="A23" s="5" t="s">
        <v>85</v>
      </c>
      <c r="B23">
        <v>144.27</v>
      </c>
      <c r="C23">
        <v>168.54</v>
      </c>
      <c r="D23">
        <v>198.14</v>
      </c>
      <c r="E23">
        <v>157.18</v>
      </c>
      <c r="F23">
        <v>129.72</v>
      </c>
      <c r="G23">
        <v>145.09</v>
      </c>
      <c r="H23">
        <v>185.72</v>
      </c>
      <c r="I23">
        <v>234.33</v>
      </c>
      <c r="J23">
        <v>204.24</v>
      </c>
      <c r="K23">
        <v>116.0</v>
      </c>
    </row>
    <row r="24" spans="1:1" s="9" customFormat="1" x14ac:dyDescent="0.2">
      <c r="A24" s="5" t="s">
        <v>86</v>
      </c>
      <c r="B24">
        <v>10.94</v>
      </c>
      <c r="C24">
        <v>9.08</v>
      </c>
      <c r="D24">
        <v>12.22</v>
      </c>
      <c r="E24">
        <v>15.24</v>
      </c>
      <c r="F24">
        <v>17.4</v>
      </c>
      <c r="G24">
        <v>16.01</v>
      </c>
      <c r="H24">
        <v>13.72</v>
      </c>
      <c r="I24">
        <v>21.49</v>
      </c>
      <c r="J24">
        <v>13.88</v>
      </c>
      <c r="K24">
        <v>252.63</v>
      </c>
    </row>
    <row r="25" spans="1:1" s="9" customFormat="1" x14ac:dyDescent="0.2">
      <c r="A25" s="9" t="s">
        <v>9</v>
      </c>
      <c r="B25">
        <v>13.96</v>
      </c>
      <c r="C25">
        <v>12.25</v>
      </c>
      <c r="D25">
        <v>16.29</v>
      </c>
      <c r="E25">
        <v>12.99</v>
      </c>
      <c r="F25">
        <v>12.84</v>
      </c>
      <c r="G25">
        <v>14.76</v>
      </c>
      <c r="H25">
        <v>-14.13</v>
      </c>
      <c r="I25">
        <v>51.23</v>
      </c>
      <c r="J25">
        <v>-56.16</v>
      </c>
      <c r="K25">
        <v>23.24</v>
      </c>
    </row>
    <row r="26" spans="1:1" s="9" customFormat="1" x14ac:dyDescent="0.2">
      <c r="A26" s="9" t="s">
        <v>10</v>
      </c>
      <c r="B26">
        <v>15.83</v>
      </c>
      <c r="C26">
        <v>14.74</v>
      </c>
      <c r="D26">
        <v>14.92</v>
      </c>
      <c r="E26">
        <v>18.58</v>
      </c>
      <c r="F26">
        <v>20.13</v>
      </c>
      <c r="G26">
        <v>16.95</v>
      </c>
      <c r="H26">
        <v>16.26</v>
      </c>
      <c r="I26">
        <v>14.94</v>
      </c>
      <c r="J26">
        <v>39.99</v>
      </c>
      <c r="K26">
        <v>28.58</v>
      </c>
    </row>
    <row r="27" spans="1:1" s="9" customFormat="1" x14ac:dyDescent="0.2">
      <c r="A27" s="9" t="s">
        <v>11</v>
      </c>
      <c r="E27">
        <v>1.14</v>
      </c>
      <c r="F27">
        <v>1.09</v>
      </c>
      <c r="G27">
        <v>0.95</v>
      </c>
      <c r="H27">
        <v>0.63</v>
      </c>
      <c r="I27">
        <v>1.2</v>
      </c>
      <c r="J27">
        <v>1.46</v>
      </c>
      <c r="K27">
        <v>4.49</v>
      </c>
    </row>
    <row r="28" spans="1:1" s="9" customFormat="1" x14ac:dyDescent="0.2">
      <c r="A28" s="9" t="s">
        <v>12</v>
      </c>
      <c r="B28">
        <v>35.5</v>
      </c>
      <c r="C28">
        <v>43.8</v>
      </c>
      <c r="D28">
        <v>72.67</v>
      </c>
      <c r="E28">
        <v>113.97</v>
      </c>
      <c r="F28">
        <v>127.09</v>
      </c>
      <c r="G28">
        <v>83.04</v>
      </c>
      <c r="H28">
        <v>134.1</v>
      </c>
      <c r="I28">
        <v>219.54</v>
      </c>
      <c r="J28">
        <v>156.36</v>
      </c>
      <c r="K28">
        <v>252.2</v>
      </c>
    </row>
    <row r="29" spans="1:1" s="9" customFormat="1" x14ac:dyDescent="0.2">
      <c r="A29" s="9" t="s">
        <v>13</v>
      </c>
      <c r="B29">
        <v>15.45</v>
      </c>
      <c r="C29">
        <v>17.89</v>
      </c>
      <c r="D29">
        <v>18.22</v>
      </c>
      <c r="E29">
        <v>41.76</v>
      </c>
      <c r="F29">
        <v>33.79</v>
      </c>
      <c r="G29">
        <v>21.44</v>
      </c>
      <c r="H29">
        <v>34.81</v>
      </c>
      <c r="I29">
        <v>58.03</v>
      </c>
      <c r="J29">
        <v>40.62</v>
      </c>
      <c r="K29">
        <v>64.68</v>
      </c>
    </row>
    <row r="30" spans="1:1" s="9" customFormat="1" x14ac:dyDescent="0.2">
      <c r="A30" s="9" t="s">
        <v>14</v>
      </c>
      <c r="B30">
        <v>20.05</v>
      </c>
      <c r="C30">
        <v>25.91</v>
      </c>
      <c r="D30">
        <v>54.45</v>
      </c>
      <c r="E30">
        <v>72.21</v>
      </c>
      <c r="F30">
        <v>93.3</v>
      </c>
      <c r="G30">
        <v>61.6</v>
      </c>
      <c r="H30">
        <v>99.29</v>
      </c>
      <c r="I30">
        <v>161.51</v>
      </c>
      <c r="J30">
        <v>115.74</v>
      </c>
      <c r="K30">
        <v>187.52</v>
      </c>
    </row>
    <row r="31" spans="1:1" s="9" customFormat="1" x14ac:dyDescent="0.2">
      <c r="A31" s="9" t="s">
        <v>70</v>
      </c>
      <c r="E31">
        <v>2.5</v>
      </c>
      <c r="F31">
        <v>5.0</v>
      </c>
      <c r="G31">
        <v>25.0</v>
      </c>
      <c r="H31">
        <v>40.0</v>
      </c>
      <c r="I31">
        <v>60.0</v>
      </c>
      <c r="J31">
        <v>80.0</v>
      </c>
      <c r="K31">
        <v>90.0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305.79</v>
      </c>
      <c r="C42">
        <v>383.2</v>
      </c>
      <c r="D42">
        <v>387.52</v>
      </c>
      <c r="E42">
        <v>408.0</v>
      </c>
      <c r="F42">
        <v>440.29</v>
      </c>
      <c r="G42">
        <v>480.48</v>
      </c>
      <c r="H42">
        <v>526.31</v>
      </c>
      <c r="I42">
        <v>559.09</v>
      </c>
      <c r="J42">
        <v>611.57</v>
      </c>
      <c r="K42">
        <v>578.61</v>
      </c>
    </row>
    <row r="43" spans="1:11" s="9" customFormat="1" x14ac:dyDescent="0.2">
      <c r="A43" s="9" t="s">
        <v>7</v>
      </c>
      <c r="B43">
        <v>290.74</v>
      </c>
      <c r="C43">
        <v>333.81</v>
      </c>
      <c r="D43">
        <v>349.45</v>
      </c>
      <c r="E43">
        <v>355.46</v>
      </c>
      <c r="F43">
        <v>363.3</v>
      </c>
      <c r="G43">
        <v>394.11</v>
      </c>
      <c r="H43">
        <v>445.2</v>
      </c>
      <c r="I43">
        <v>483.91</v>
      </c>
      <c r="J43">
        <v>566.74</v>
      </c>
      <c r="K43">
        <v>517.7</v>
      </c>
    </row>
    <row r="44" spans="1:11" s="9" customFormat="1" x14ac:dyDescent="0.2">
      <c r="A44" s="9" t="s">
        <v>9</v>
      </c>
      <c r="B44">
        <v>9.66</v>
      </c>
      <c r="C44">
        <v>8.66</v>
      </c>
      <c r="D44">
        <v>-49.21</v>
      </c>
      <c r="E44">
        <v>8.15</v>
      </c>
      <c r="F44">
        <v>-25.57</v>
      </c>
      <c r="G44">
        <v>10.47</v>
      </c>
      <c r="H44">
        <v>10.88</v>
      </c>
      <c r="I44">
        <v>0.88</v>
      </c>
      <c r="J44">
        <v>6.61</v>
      </c>
      <c r="K44">
        <v>4.87</v>
      </c>
    </row>
    <row r="45" spans="1:11" s="9" customFormat="1" x14ac:dyDescent="0.2">
      <c r="A45" s="9" t="s">
        <v>10</v>
      </c>
      <c r="B45">
        <v>3.7</v>
      </c>
      <c r="C45">
        <v>3.76</v>
      </c>
      <c r="D45">
        <v>3.91</v>
      </c>
      <c r="E45">
        <v>9.32</v>
      </c>
      <c r="F45">
        <v>9.07</v>
      </c>
      <c r="G45">
        <v>17.69</v>
      </c>
      <c r="H45">
        <v>16.57</v>
      </c>
      <c r="I45">
        <v>2.57</v>
      </c>
      <c r="J45">
        <v>3.84</v>
      </c>
      <c r="K45">
        <v>5.6</v>
      </c>
    </row>
    <row r="46" spans="1:11" s="9" customFormat="1" x14ac:dyDescent="0.2">
      <c r="A46" s="9" t="s">
        <v>11</v>
      </c>
      <c r="B46">
        <v>0.61</v>
      </c>
      <c r="C46">
        <v>-0.07</v>
      </c>
      <c r="D46">
        <v>0.11</v>
      </c>
      <c r="E46">
        <v>0.34</v>
      </c>
      <c r="F46">
        <v>0.33</v>
      </c>
      <c r="G46">
        <v>0.68</v>
      </c>
      <c r="H46">
        <v>0.72</v>
      </c>
      <c r="I46">
        <v>0.67</v>
      </c>
      <c r="J46">
        <v>1.06</v>
      </c>
      <c r="K46">
        <v>2.04</v>
      </c>
    </row>
    <row r="47" spans="1:11" s="9" customFormat="1" x14ac:dyDescent="0.2">
      <c r="A47" s="9" t="s">
        <v>12</v>
      </c>
      <c r="B47">
        <v>20.4</v>
      </c>
      <c r="C47">
        <v>54.36</v>
      </c>
      <c r="D47">
        <v>-15.16</v>
      </c>
      <c r="E47">
        <v>51.03</v>
      </c>
      <c r="F47">
        <v>42.02</v>
      </c>
      <c r="G47">
        <v>78.47</v>
      </c>
      <c r="H47">
        <v>74.7</v>
      </c>
      <c r="I47">
        <v>72.82</v>
      </c>
      <c r="J47">
        <v>46.54</v>
      </c>
      <c r="K47">
        <v>58.14</v>
      </c>
    </row>
    <row r="48" spans="1:11" s="9" customFormat="1" x14ac:dyDescent="0.2">
      <c r="A48" s="9" t="s">
        <v>13</v>
      </c>
      <c r="B48">
        <v>4.6</v>
      </c>
      <c r="C48">
        <v>14.88</v>
      </c>
      <c r="D48">
        <v>-3.37</v>
      </c>
      <c r="E48">
        <v>12.6</v>
      </c>
      <c r="F48">
        <v>11.17</v>
      </c>
      <c r="G48">
        <v>20.22</v>
      </c>
      <c r="H48">
        <v>18.87</v>
      </c>
      <c r="I48">
        <v>18.6</v>
      </c>
      <c r="J48">
        <v>13.95</v>
      </c>
      <c r="K48">
        <v>13.26</v>
      </c>
    </row>
    <row r="49" spans="1:11" s="9" customFormat="1" x14ac:dyDescent="0.2">
      <c r="A49" s="9" t="s">
        <v>14</v>
      </c>
      <c r="B49">
        <v>15.8</v>
      </c>
      <c r="C49">
        <v>39.48</v>
      </c>
      <c r="D49">
        <v>-11.79</v>
      </c>
      <c r="E49">
        <v>38.43</v>
      </c>
      <c r="F49">
        <v>30.85</v>
      </c>
      <c r="G49">
        <v>58.25</v>
      </c>
      <c r="H49">
        <v>55.83</v>
      </c>
      <c r="I49">
        <v>54.22</v>
      </c>
      <c r="J49">
        <v>32.59</v>
      </c>
      <c r="K49">
        <v>44.88</v>
      </c>
    </row>
    <row r="50" spans="1:11" x14ac:dyDescent="0.2">
      <c r="A50" s="9" t="s">
        <v>8</v>
      </c>
      <c r="B50">
        <v>15.05</v>
      </c>
      <c r="C50">
        <v>49.39</v>
      </c>
      <c r="D50">
        <v>38.07</v>
      </c>
      <c r="E50">
        <v>52.54</v>
      </c>
      <c r="F50">
        <v>76.99</v>
      </c>
      <c r="G50">
        <v>86.37</v>
      </c>
      <c r="H50">
        <v>81.11</v>
      </c>
      <c r="I50">
        <v>75.18</v>
      </c>
      <c r="J50">
        <v>44.83</v>
      </c>
      <c r="K50">
        <v>60.91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5.0</v>
      </c>
      <c r="C57">
        <v>5.0</v>
      </c>
      <c r="D57">
        <v>5.0</v>
      </c>
      <c r="E57">
        <v>5.0</v>
      </c>
      <c r="F57">
        <v>5.0</v>
      </c>
      <c r="G57">
        <v>5.0</v>
      </c>
      <c r="H57">
        <v>5.0</v>
      </c>
      <c r="I57">
        <v>5.0</v>
      </c>
      <c r="J57">
        <v>5.0</v>
      </c>
      <c r="K57">
        <v>5.0</v>
      </c>
    </row>
    <row r="58" spans="1:11" x14ac:dyDescent="0.2">
      <c r="A58" s="9" t="s">
        <v>25</v>
      </c>
      <c r="B58">
        <v>217.87</v>
      </c>
      <c r="C58">
        <v>241.93</v>
      </c>
      <c r="D58">
        <v>295.8</v>
      </c>
      <c r="E58">
        <v>359.44</v>
      </c>
      <c r="F58">
        <v>451.17</v>
      </c>
      <c r="G58">
        <v>506.39</v>
      </c>
      <c r="H58">
        <v>583.69</v>
      </c>
      <c r="I58">
        <v>706.92</v>
      </c>
      <c r="J58">
        <v>765.35</v>
      </c>
      <c r="K58">
        <v>867.79</v>
      </c>
    </row>
    <row r="59" spans="1:11" x14ac:dyDescent="0.2">
      <c r="A59" s="9" t="s">
        <v>71</v>
      </c>
      <c r="E59">
        <v>11.84</v>
      </c>
      <c r="F59">
        <v>12.14</v>
      </c>
      <c r="G59">
        <v>8.63</v>
      </c>
      <c r="H59">
        <v>7.21</v>
      </c>
      <c r="I59">
        <v>4.59</v>
      </c>
      <c r="J59">
        <v>35.73</v>
      </c>
      <c r="K59">
        <v>110.66</v>
      </c>
    </row>
    <row r="60" spans="1:11" x14ac:dyDescent="0.2">
      <c r="A60" s="9" t="s">
        <v>72</v>
      </c>
      <c r="B60">
        <v>192.62</v>
      </c>
      <c r="C60">
        <v>213.61</v>
      </c>
      <c r="D60">
        <v>261.0</v>
      </c>
      <c r="E60">
        <v>330.08</v>
      </c>
      <c r="F60">
        <v>306.4</v>
      </c>
      <c r="G60">
        <v>336.54</v>
      </c>
      <c r="H60">
        <v>388.97</v>
      </c>
      <c r="I60">
        <v>361.52</v>
      </c>
      <c r="J60">
        <v>712.04</v>
      </c>
      <c r="K60">
        <v>1005.65</v>
      </c>
    </row>
    <row r="61" spans="1:11" s="1" customFormat="1" x14ac:dyDescent="0.2">
      <c r="A61" s="1" t="s">
        <v>26</v>
      </c>
      <c r="B61">
        <v>415.49</v>
      </c>
      <c r="C61">
        <v>460.54</v>
      </c>
      <c r="D61">
        <v>561.8</v>
      </c>
      <c r="E61">
        <v>706.36</v>
      </c>
      <c r="F61">
        <v>774.71</v>
      </c>
      <c r="G61">
        <v>856.56</v>
      </c>
      <c r="H61">
        <v>984.87</v>
      </c>
      <c r="I61">
        <v>1078.03</v>
      </c>
      <c r="J61">
        <v>1518.12</v>
      </c>
      <c r="K61">
        <v>1989.1</v>
      </c>
    </row>
    <row r="62" spans="1:11" x14ac:dyDescent="0.2">
      <c r="A62" s="9" t="s">
        <v>27</v>
      </c>
      <c r="B62">
        <v>86.84</v>
      </c>
      <c r="C62">
        <v>75.46</v>
      </c>
      <c r="D62">
        <v>74.83</v>
      </c>
      <c r="E62">
        <v>71.53</v>
      </c>
      <c r="F62">
        <v>80.96</v>
      </c>
      <c r="G62">
        <v>74.49</v>
      </c>
      <c r="H62">
        <v>68.86</v>
      </c>
      <c r="I62">
        <v>66.68</v>
      </c>
      <c r="J62">
        <v>64.24</v>
      </c>
      <c r="K62">
        <v>117.47</v>
      </c>
    </row>
    <row r="63" spans="1:11" x14ac:dyDescent="0.2">
      <c r="A63" s="9" t="s">
        <v>28</v>
      </c>
      <c r="B63">
        <v>4.81</v>
      </c>
      <c r="C63">
        <v>3.57</v>
      </c>
      <c r="D63">
        <v>6.9</v>
      </c>
      <c r="E63">
        <v>24.24</v>
      </c>
      <c r="F63">
        <v>4.02</v>
      </c>
      <c r="G63">
        <v>2.2</v>
      </c>
      <c r="H63">
        <v>1.33</v>
      </c>
      <c r="I63">
        <v>0.27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323.84</v>
      </c>
      <c r="C65">
        <v>381.51</v>
      </c>
      <c r="D65">
        <v>480.07</v>
      </c>
      <c r="E65">
        <v>610.59</v>
      </c>
      <c r="F65">
        <v>689.73</v>
      </c>
      <c r="G65">
        <v>779.87</v>
      </c>
      <c r="H65">
        <v>914.68</v>
      </c>
      <c r="I65">
        <v>1011.08</v>
      </c>
      <c r="J65">
        <v>1453.88</v>
      </c>
      <c r="K65">
        <v>1871.63</v>
      </c>
    </row>
    <row r="66" spans="1:1" s="1" customFormat="1" x14ac:dyDescent="0.2">
      <c r="A66" s="1" t="s">
        <v>26</v>
      </c>
      <c r="B66">
        <v>415.49</v>
      </c>
      <c r="C66">
        <v>460.54</v>
      </c>
      <c r="D66">
        <v>561.8</v>
      </c>
      <c r="E66">
        <v>706.36</v>
      </c>
      <c r="F66">
        <v>774.71</v>
      </c>
      <c r="G66">
        <v>856.56</v>
      </c>
      <c r="H66">
        <v>984.87</v>
      </c>
      <c r="I66">
        <v>1078.03</v>
      </c>
      <c r="J66">
        <v>1518.12</v>
      </c>
      <c r="K66">
        <v>1989.1</v>
      </c>
    </row>
    <row r="67" spans="1:1" s="9" customFormat="1" x14ac:dyDescent="0.2">
      <c r="A67" s="9" t="s">
        <v>78</v>
      </c>
      <c r="B67">
        <v>43.0</v>
      </c>
      <c r="C67">
        <v>54.63</v>
      </c>
      <c r="D67">
        <v>79.75</v>
      </c>
      <c r="E67">
        <v>83.21</v>
      </c>
      <c r="F67">
        <v>85.19</v>
      </c>
      <c r="G67">
        <v>85.89</v>
      </c>
      <c r="H67">
        <v>107.52</v>
      </c>
      <c r="I67">
        <v>153.13</v>
      </c>
      <c r="J67">
        <v>184.88</v>
      </c>
      <c r="K67">
        <v>213.68</v>
      </c>
    </row>
    <row r="68" spans="1:1" x14ac:dyDescent="0.2">
      <c r="A68" s="9" t="s">
        <v>45</v>
      </c>
      <c r="B68">
        <v>57.71</v>
      </c>
      <c r="C68">
        <v>113.15</v>
      </c>
      <c r="D68">
        <v>118.1</v>
      </c>
      <c r="E68">
        <v>165.15</v>
      </c>
      <c r="F68">
        <v>159.8</v>
      </c>
      <c r="G68">
        <v>140.22</v>
      </c>
      <c r="H68">
        <v>190.21</v>
      </c>
      <c r="I68">
        <v>227.88</v>
      </c>
      <c r="J68">
        <v>548.5</v>
      </c>
      <c r="K68">
        <v>1027.33</v>
      </c>
    </row>
    <row r="69" spans="1:1" x14ac:dyDescent="0.2">
      <c r="A69" s="5" t="s">
        <v>87</v>
      </c>
      <c r="B69">
        <v>115.58</v>
      </c>
      <c r="C69">
        <v>125.92</v>
      </c>
      <c r="D69">
        <v>173.3</v>
      </c>
      <c r="E69">
        <v>252.52</v>
      </c>
      <c r="F69">
        <v>352.35</v>
      </c>
      <c r="G69">
        <v>448.46</v>
      </c>
      <c r="H69">
        <v>500.48</v>
      </c>
      <c r="I69">
        <v>505.84</v>
      </c>
      <c r="J69">
        <v>536.7</v>
      </c>
      <c r="K69">
        <v>448.62</v>
      </c>
    </row>
    <row r="70" spans="1:1" x14ac:dyDescent="0.2">
      <c r="A70" s="5" t="s">
        <v>74</v>
      </c>
      <c r="B70">
        <v>25000000.0</v>
      </c>
      <c r="C70">
        <v>25000000.0</v>
      </c>
      <c r="D70">
        <v>25000000.0</v>
      </c>
      <c r="E70">
        <v>25000000.0</v>
      </c>
      <c r="F70">
        <v>25000000.0</v>
      </c>
      <c r="G70">
        <v>25000000.0</v>
      </c>
      <c r="H70">
        <v>25000000.0</v>
      </c>
      <c r="I70">
        <v>25000000.0</v>
      </c>
      <c r="J70">
        <v>25000000.0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38.1</v>
      </c>
      <c r="C82">
        <v>8.79</v>
      </c>
      <c r="D82">
        <v>54.98</v>
      </c>
      <c r="E82">
        <v>87.42</v>
      </c>
      <c r="F82">
        <v>104.78</v>
      </c>
      <c r="G82">
        <v>100.8</v>
      </c>
      <c r="H82">
        <v>58.29</v>
      </c>
      <c r="I82">
        <v>27.87</v>
      </c>
      <c r="J82">
        <v>65.36</v>
      </c>
      <c r="K82">
        <v>-15.14</v>
      </c>
    </row>
    <row r="83" spans="1:11" s="9" customFormat="1" x14ac:dyDescent="0.2">
      <c r="A83" s="9" t="s">
        <v>33</v>
      </c>
      <c r="B83">
        <v>0.25</v>
      </c>
      <c r="C83">
        <v>-9.36</v>
      </c>
      <c r="D83">
        <v>4.28</v>
      </c>
      <c r="E83">
        <v>-170.8</v>
      </c>
      <c r="F83">
        <v>173.03</v>
      </c>
      <c r="G83">
        <v>4.74</v>
      </c>
      <c r="H83">
        <v>18.11</v>
      </c>
      <c r="I83">
        <v>21.74</v>
      </c>
      <c r="J83">
        <v>30.8</v>
      </c>
      <c r="K83">
        <v>18.69</v>
      </c>
    </row>
    <row r="84" spans="1:11" s="9" customFormat="1" x14ac:dyDescent="0.2">
      <c r="A84" s="9" t="s">
        <v>34</v>
      </c>
      <c r="E84">
        <v>-6.36</v>
      </c>
      <c r="F84">
        <v>-8.97</v>
      </c>
      <c r="G84">
        <v>-9.46</v>
      </c>
      <c r="H84">
        <v>-24.48</v>
      </c>
      <c r="I84">
        <v>-44.38</v>
      </c>
      <c r="J84">
        <v>-65.59</v>
      </c>
      <c r="K84">
        <v>-91.97</v>
      </c>
    </row>
    <row r="85" spans="1:11" s="1" customFormat="1" x14ac:dyDescent="0.2">
      <c r="A85" s="9" t="s">
        <v>35</v>
      </c>
      <c r="B85">
        <v>38.35</v>
      </c>
      <c r="C85">
        <v>-0.57</v>
      </c>
      <c r="D85">
        <v>59.26</v>
      </c>
      <c r="E85">
        <v>-89.74</v>
      </c>
      <c r="F85">
        <v>268.84</v>
      </c>
      <c r="G85">
        <v>96.08</v>
      </c>
      <c r="H85">
        <v>51.92</v>
      </c>
      <c r="I85">
        <v>5.23</v>
      </c>
      <c r="J85">
        <v>30.57</v>
      </c>
      <c r="K85">
        <v>-88.42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935.25</v>
      </c>
      <c r="C90">
        <v>927.55</v>
      </c>
      <c r="D90">
        <v>1988.65</v>
      </c>
      <c r="E90">
        <v>2403.85</v>
      </c>
      <c r="F90">
        <v>3009.3</v>
      </c>
      <c r="G90">
        <v>2551.85</v>
      </c>
      <c r="H90">
        <v>3252.8</v>
      </c>
      <c r="I90">
        <v>5328.45</v>
      </c>
      <c r="J90">
        <v>8607.65</v>
      </c>
      <c r="K90">
        <v>7765.5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2.5</v>
      </c>
      <c r="C93" s="31">
        <v>2.5</v>
      </c>
      <c r="D93" s="31">
        <v>2.5</v>
      </c>
      <c r="E93" s="31">
        <v>2.5</v>
      </c>
      <c r="F93" s="31">
        <v>2.5</v>
      </c>
      <c r="G93" s="31">
        <v>2.5</v>
      </c>
      <c r="H93" s="31">
        <v>2.5</v>
      </c>
      <c r="I93" s="31">
        <v>2.5</v>
      </c>
      <c r="J93" s="31">
        <v>2.5</v>
      </c>
      <c r="K93" s="31">
        <v>2.5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