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<sst xmlns="http://schemas.openxmlformats.org/spreadsheetml/2006/main" count="145" uniqueCount="93">
  <si>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</si>
  <si>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</si>
  <si>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</si>
  <si>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</si>
  <si>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</si>
  <si>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</si>
  <si>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</si>
  <si>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</si>
  <si>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</si>
  <si>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</si>
  <si>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</si>
  <si>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</si>
  <si>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</si>
  <si>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</si>
  <si>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</si>
  <si>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</si>
  <si>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</si>
  <si>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</si>
  <si>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</si>
  <si>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</si>
  <si>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</si>
  <si>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</si>
  <si>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</si>
  <si>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</si>
  <si>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</si>
  <si>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</si>
  <si>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</si>
  <si>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</si>
  <si>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</si>
  <si>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</si>
  <si>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</si>
  <si>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</si>
  <si>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</si>
  <si>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</si>
  <si>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</si>
  <si>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</si>
  <si>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</si>
  <si>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</si>
  <si>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</si>
  <si>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</si>
  <si>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</si>
  <si>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</si>
  <si>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</si>
  <si>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</si>
  <si>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</si>
  <si>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</si>
  <si>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</si>
  <si>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</si>
  <si>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</si>
  <si>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</si>
  <si>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</si>
  <si>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</si>
  <si>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</si>
  <si>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</si>
  <si>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</si>
  <si>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</si>
  <si>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</si>
  <si>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</si>
  <si>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</si>
  <si>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</si>
  <si>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</si>
  <si>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</si>
  <si>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</si>
  <si>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ATUL AUTO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</si>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</sst>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455.70</v>
      </c>
    </row>
    <row r="9" spans="1:11" x14ac:dyDescent="0.2">
      <c r="A9" s="5" t="s">
        <v>79</v>
      </c>
      <c r="B9">
        <v>1264.63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475.32</v>
      </c>
      <c r="C17">
        <v>555.98</v>
      </c>
      <c r="D17">
        <v>666.76</v>
      </c>
      <c r="E17">
        <v>625.34</v>
      </c>
      <c r="F17">
        <v>295.9</v>
      </c>
      <c r="G17">
        <v>315.42</v>
      </c>
      <c r="H17">
        <v>513.12</v>
      </c>
      <c r="I17">
        <v>527.29</v>
      </c>
      <c r="J17">
        <v>722.68</v>
      </c>
      <c r="K17">
        <v>824.39</v>
      </c>
    </row>
    <row r="18" spans="1:1" s="9" customFormat="1" x14ac:dyDescent="0.2">
      <c r="A18" s="5" t="s">
        <v>80</v>
      </c>
      <c r="B18">
        <v>346.55</v>
      </c>
      <c r="C18">
        <v>402.2</v>
      </c>
      <c r="D18">
        <v>496.51</v>
      </c>
      <c r="F18">
        <v>242.72</v>
      </c>
      <c r="G18">
        <v>243.28</v>
      </c>
      <c r="H18">
        <v>368.05</v>
      </c>
      <c r="I18">
        <v>376.77</v>
      </c>
      <c r="J18">
        <v>508.81</v>
      </c>
      <c r="K18">
        <v>574.82</v>
      </c>
    </row>
    <row r="19" spans="1:1" s="9" customFormat="1" x14ac:dyDescent="0.2">
      <c r="A19" s="5" t="s">
        <v>81</v>
      </c>
      <c r="B19">
        <v>0.86</v>
      </c>
      <c r="C19">
        <v>-2.01</v>
      </c>
      <c r="D19">
        <v>1.54</v>
      </c>
      <c r="E19">
        <v>-7.75</v>
      </c>
      <c r="F19">
        <v>3.52</v>
      </c>
      <c r="G19">
        <v>2.87</v>
      </c>
      <c r="H19">
        <v>-1.41</v>
      </c>
      <c r="I19">
        <v>11.35</v>
      </c>
      <c r="J19">
        <v>-4.97</v>
      </c>
      <c r="K19">
        <v>-4.65</v>
      </c>
    </row>
    <row r="20" spans="1:1" s="9" customFormat="1" x14ac:dyDescent="0.2">
      <c r="A20" s="5" t="s">
        <v>82</v>
      </c>
      <c r="B20">
        <v>2.78</v>
      </c>
      <c r="C20">
        <v>3.17</v>
      </c>
      <c r="D20">
        <v>2.88</v>
      </c>
      <c r="E20">
        <v>2.94</v>
      </c>
      <c r="F20">
        <v>1.39</v>
      </c>
      <c r="G20">
        <v>1.91</v>
      </c>
      <c r="H20">
        <v>4.22</v>
      </c>
      <c r="I20">
        <v>4.94</v>
      </c>
      <c r="J20">
        <v>4.21</v>
      </c>
    </row>
    <row r="21" spans="1:1" s="9" customFormat="1" x14ac:dyDescent="0.2">
      <c r="A21" s="5" t="s">
        <v>83</v>
      </c>
      <c r="B21">
        <v>3.84</v>
      </c>
      <c r="C21">
        <v>3.85</v>
      </c>
      <c r="D21">
        <v>4.24</v>
      </c>
      <c r="E21">
        <v>448.01</v>
      </c>
      <c r="F21">
        <v>2.1</v>
      </c>
      <c r="G21">
        <v>2.2</v>
      </c>
      <c r="H21">
        <v>4.35</v>
      </c>
      <c r="I21">
        <v>11.9</v>
      </c>
      <c r="J21">
        <v>16.43</v>
      </c>
    </row>
    <row r="22" spans="1:1" s="9" customFormat="1" x14ac:dyDescent="0.2">
      <c r="A22" s="5" t="s">
        <v>84</v>
      </c>
      <c r="B22">
        <v>39.26</v>
      </c>
      <c r="C22">
        <v>40.19</v>
      </c>
      <c r="D22">
        <v>47.73</v>
      </c>
      <c r="E22">
        <v>54.62</v>
      </c>
      <c r="F22">
        <v>37.82</v>
      </c>
      <c r="G22">
        <v>42.44</v>
      </c>
      <c r="H22">
        <v>51.1</v>
      </c>
      <c r="I22">
        <v>58.56</v>
      </c>
      <c r="J22">
        <v>74.08</v>
      </c>
      <c r="K22">
        <v>81.36</v>
      </c>
    </row>
    <row r="23" spans="1:1" s="9" customFormat="1" x14ac:dyDescent="0.2">
      <c r="A23" s="5" t="s">
        <v>85</v>
      </c>
      <c r="B23">
        <v>22.94</v>
      </c>
      <c r="C23">
        <v>30.02</v>
      </c>
      <c r="D23">
        <v>31.23</v>
      </c>
      <c r="E23">
        <v>36.59</v>
      </c>
      <c r="F23">
        <v>17.79</v>
      </c>
      <c r="G23">
        <v>28.1</v>
      </c>
      <c r="H23">
        <v>29.12</v>
      </c>
      <c r="I23">
        <v>27.26</v>
      </c>
      <c r="J23">
        <v>34.57</v>
      </c>
    </row>
    <row r="24" spans="1:1" s="9" customFormat="1" x14ac:dyDescent="0.2">
      <c r="A24" s="5" t="s">
        <v>86</v>
      </c>
      <c r="B24">
        <v>1.31</v>
      </c>
      <c r="C24">
        <v>2.0</v>
      </c>
      <c r="D24">
        <v>4.23</v>
      </c>
      <c r="E24">
        <v>4.15</v>
      </c>
      <c r="F24">
        <v>5.26</v>
      </c>
      <c r="G24">
        <v>16.65</v>
      </c>
      <c r="H24">
        <v>18.61</v>
      </c>
      <c r="I24">
        <v>19.23</v>
      </c>
      <c r="J24">
        <v>27.28</v>
      </c>
      <c r="K24">
        <v>79.46</v>
      </c>
    </row>
    <row r="25" spans="1:1" s="9" customFormat="1" x14ac:dyDescent="0.2">
      <c r="A25" s="9" t="s">
        <v>9</v>
      </c>
      <c r="B25">
        <v>2.46</v>
      </c>
      <c r="C25">
        <v>2.57</v>
      </c>
      <c r="D25">
        <v>6.87</v>
      </c>
      <c r="E25">
        <v>3.03</v>
      </c>
      <c r="F25">
        <v>1.66</v>
      </c>
      <c r="G25">
        <v>1.3</v>
      </c>
      <c r="H25">
        <v>1.5</v>
      </c>
      <c r="I25">
        <v>2.05</v>
      </c>
      <c r="J25">
        <v>2.49</v>
      </c>
      <c r="K25">
        <v>0.77</v>
      </c>
    </row>
    <row r="26" spans="1:1" s="9" customFormat="1" x14ac:dyDescent="0.2">
      <c r="A26" s="9" t="s">
        <v>10</v>
      </c>
      <c r="B26">
        <v>5.28</v>
      </c>
      <c r="C26">
        <v>5.26</v>
      </c>
      <c r="D26">
        <v>5.54</v>
      </c>
      <c r="E26">
        <v>6.4</v>
      </c>
      <c r="F26">
        <v>6.56</v>
      </c>
      <c r="G26">
        <v>9.62</v>
      </c>
      <c r="H26">
        <v>15.5</v>
      </c>
      <c r="I26">
        <v>18.07</v>
      </c>
      <c r="J26">
        <v>18.02</v>
      </c>
      <c r="K26">
        <v>18.48</v>
      </c>
    </row>
    <row r="27" spans="1:1" s="9" customFormat="1" x14ac:dyDescent="0.2">
      <c r="A27" s="9" t="s">
        <v>11</v>
      </c>
      <c r="B27">
        <v>0.58</v>
      </c>
      <c r="C27">
        <v>0.42</v>
      </c>
      <c r="D27">
        <v>0.86</v>
      </c>
      <c r="E27">
        <v>1.03</v>
      </c>
      <c r="F27">
        <v>0.88</v>
      </c>
      <c r="G27">
        <v>8.29</v>
      </c>
      <c r="H27">
        <v>16.48</v>
      </c>
      <c r="I27">
        <v>13.25</v>
      </c>
      <c r="J27">
        <v>10.18</v>
      </c>
      <c r="K27">
        <v>9.29</v>
      </c>
    </row>
    <row r="28" spans="1:1" s="9" customFormat="1" x14ac:dyDescent="0.2">
      <c r="A28" s="9" t="s">
        <v>12</v>
      </c>
      <c r="B28">
        <v>56.1</v>
      </c>
      <c r="C28">
        <v>69.43</v>
      </c>
      <c r="D28">
        <v>81.95</v>
      </c>
      <c r="E28">
        <v>66.88</v>
      </c>
      <c r="F28">
        <v>-13.44</v>
      </c>
      <c r="G28">
        <v>-32.9</v>
      </c>
      <c r="H28">
        <v>5.78</v>
      </c>
      <c r="I28">
        <v>10.71</v>
      </c>
      <c r="J28">
        <v>26.62</v>
      </c>
      <c r="K28">
        <v>57.1</v>
      </c>
    </row>
    <row r="29" spans="1:1" s="9" customFormat="1" x14ac:dyDescent="0.2">
      <c r="A29" s="9" t="s">
        <v>13</v>
      </c>
      <c r="B29">
        <v>19.05</v>
      </c>
      <c r="C29">
        <v>23.25</v>
      </c>
      <c r="D29">
        <v>28.83</v>
      </c>
      <c r="E29">
        <v>14.64</v>
      </c>
      <c r="F29">
        <v>-3.0</v>
      </c>
      <c r="G29">
        <v>-7.42</v>
      </c>
      <c r="H29">
        <v>2.65</v>
      </c>
      <c r="I29">
        <v>3.64</v>
      </c>
      <c r="J29">
        <v>8.28</v>
      </c>
      <c r="K29">
        <v>13.87</v>
      </c>
    </row>
    <row r="30" spans="1:1" s="9" customFormat="1" x14ac:dyDescent="0.2">
      <c r="A30" s="9" t="s">
        <v>14</v>
      </c>
      <c r="B30">
        <v>36.72</v>
      </c>
      <c r="C30">
        <v>47.89</v>
      </c>
      <c r="D30">
        <v>55.05</v>
      </c>
      <c r="E30">
        <v>53.6</v>
      </c>
      <c r="F30">
        <v>-8.18</v>
      </c>
      <c r="G30">
        <v>-24.94</v>
      </c>
      <c r="H30">
        <v>4.0</v>
      </c>
      <c r="I30">
        <v>8.98</v>
      </c>
      <c r="J30">
        <v>21.63</v>
      </c>
      <c r="K30">
        <v>42.26</v>
      </c>
    </row>
    <row r="31" spans="1:1" s="9" customFormat="1" x14ac:dyDescent="0.2">
      <c r="A31" s="9" t="s">
        <v>70</v>
      </c>
      <c r="B31">
        <v>9.32</v>
      </c>
      <c r="C31">
        <v>11.52</v>
      </c>
      <c r="D31">
        <v>8.78</v>
      </c>
      <c r="E31">
        <v>3.29</v>
      </c>
      <c r="K31">
        <v>8.33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154.33</v>
      </c>
      <c r="C42">
        <v>160.14</v>
      </c>
      <c r="D42">
        <v>135.21</v>
      </c>
      <c r="E42">
        <v>181.65</v>
      </c>
      <c r="F42">
        <v>194.99</v>
      </c>
      <c r="G42">
        <v>211.14</v>
      </c>
      <c r="H42">
        <v>152.78</v>
      </c>
      <c r="I42">
        <v>200.17</v>
      </c>
      <c r="J42">
        <v>230.86</v>
      </c>
      <c r="K42">
        <v>240.58</v>
      </c>
    </row>
    <row r="43" spans="1:11" s="9" customFormat="1" x14ac:dyDescent="0.2">
      <c r="A43" s="9" t="s">
        <v>7</v>
      </c>
      <c r="B43">
        <v>140.62</v>
      </c>
      <c r="C43">
        <v>146.83</v>
      </c>
      <c r="D43">
        <v>127.66</v>
      </c>
      <c r="E43">
        <v>168.67</v>
      </c>
      <c r="F43">
        <v>178.33</v>
      </c>
      <c r="G43">
        <v>196.03</v>
      </c>
      <c r="H43">
        <v>142.77</v>
      </c>
      <c r="I43">
        <v>181.66</v>
      </c>
      <c r="J43">
        <v>202.59</v>
      </c>
      <c r="K43">
        <v>213.27</v>
      </c>
    </row>
    <row r="44" spans="1:11" s="9" customFormat="1" x14ac:dyDescent="0.2">
      <c r="A44" s="9" t="s">
        <v>9</v>
      </c>
      <c r="B44">
        <v>0.74</v>
      </c>
      <c r="C44">
        <v>0.79</v>
      </c>
      <c r="D44">
        <v>0.64</v>
      </c>
      <c r="E44">
        <v>0.53</v>
      </c>
      <c r="F44">
        <v>0.71</v>
      </c>
      <c r="G44">
        <v>0.64</v>
      </c>
      <c r="H44">
        <v>0.28</v>
      </c>
      <c r="I44">
        <v>0.38</v>
      </c>
      <c r="J44">
        <v>-0.84</v>
      </c>
      <c r="K44">
        <v>0.95</v>
      </c>
    </row>
    <row r="45" spans="1:11" s="9" customFormat="1" x14ac:dyDescent="0.2">
      <c r="A45" s="9" t="s">
        <v>10</v>
      </c>
      <c r="B45">
        <v>4.57</v>
      </c>
      <c r="C45">
        <v>4.43</v>
      </c>
      <c r="D45">
        <v>4.5</v>
      </c>
      <c r="E45">
        <v>4.53</v>
      </c>
      <c r="F45">
        <v>4.53</v>
      </c>
      <c r="G45">
        <v>4.46</v>
      </c>
      <c r="H45">
        <v>4.55</v>
      </c>
      <c r="I45">
        <v>4.65</v>
      </c>
      <c r="J45">
        <v>4.69</v>
      </c>
      <c r="K45">
        <v>4.59</v>
      </c>
    </row>
    <row r="46" spans="1:11" s="9" customFormat="1" x14ac:dyDescent="0.2">
      <c r="A46" s="9" t="s">
        <v>11</v>
      </c>
      <c r="B46">
        <v>3.2</v>
      </c>
      <c r="C46">
        <v>3.21</v>
      </c>
      <c r="D46">
        <v>2.34</v>
      </c>
      <c r="E46">
        <v>2.44</v>
      </c>
      <c r="F46">
        <v>2.86</v>
      </c>
      <c r="G46">
        <v>2.54</v>
      </c>
      <c r="H46">
        <v>2.49</v>
      </c>
      <c r="I46">
        <v>2.64</v>
      </c>
      <c r="J46">
        <v>2.72</v>
      </c>
      <c r="K46">
        <v>1.44</v>
      </c>
    </row>
    <row r="47" spans="1:11" s="9" customFormat="1" x14ac:dyDescent="0.2">
      <c r="A47" s="9" t="s">
        <v>12</v>
      </c>
      <c r="B47">
        <v>6.68</v>
      </c>
      <c r="C47">
        <v>6.46</v>
      </c>
      <c r="D47">
        <v>1.35</v>
      </c>
      <c r="E47">
        <v>6.54</v>
      </c>
      <c r="F47">
        <v>9.98</v>
      </c>
      <c r="G47">
        <v>8.75</v>
      </c>
      <c r="H47">
        <v>3.25</v>
      </c>
      <c r="I47">
        <v>11.6</v>
      </c>
      <c r="J47">
        <v>20.02</v>
      </c>
      <c r="K47">
        <v>22.23</v>
      </c>
    </row>
    <row r="48" spans="1:11" s="9" customFormat="1" x14ac:dyDescent="0.2">
      <c r="A48" s="9" t="s">
        <v>13</v>
      </c>
      <c r="B48">
        <v>2.21</v>
      </c>
      <c r="C48">
        <v>1.58</v>
      </c>
      <c r="D48">
        <v>0.59</v>
      </c>
      <c r="E48">
        <v>1.97</v>
      </c>
      <c r="F48">
        <v>2.86</v>
      </c>
      <c r="G48">
        <v>2.86</v>
      </c>
      <c r="H48">
        <v>1.19</v>
      </c>
      <c r="I48">
        <v>3.33</v>
      </c>
      <c r="J48">
        <v>5.44</v>
      </c>
      <c r="K48">
        <v>3.91</v>
      </c>
    </row>
    <row r="49" spans="1:11" s="9" customFormat="1" x14ac:dyDescent="0.2">
      <c r="A49" s="9" t="s">
        <v>14</v>
      </c>
      <c r="B49">
        <v>5.08</v>
      </c>
      <c r="C49">
        <v>5.33</v>
      </c>
      <c r="D49">
        <v>1.32</v>
      </c>
      <c r="E49">
        <v>5.41</v>
      </c>
      <c r="F49">
        <v>7.75</v>
      </c>
      <c r="G49">
        <v>7.15</v>
      </c>
      <c r="H49">
        <v>2.95</v>
      </c>
      <c r="I49">
        <v>9.17</v>
      </c>
      <c r="J49">
        <v>15.35</v>
      </c>
      <c r="K49">
        <v>14.79</v>
      </c>
    </row>
    <row r="50" spans="1:11" x14ac:dyDescent="0.2">
      <c r="A50" s="9" t="s">
        <v>8</v>
      </c>
      <c r="B50">
        <v>13.71</v>
      </c>
      <c r="C50">
        <v>13.31</v>
      </c>
      <c r="D50">
        <v>7.55</v>
      </c>
      <c r="E50">
        <v>12.98</v>
      </c>
      <c r="F50">
        <v>16.66</v>
      </c>
      <c r="G50">
        <v>15.11</v>
      </c>
      <c r="H50">
        <v>10.01</v>
      </c>
      <c r="I50">
        <v>18.51</v>
      </c>
      <c r="J50">
        <v>28.27</v>
      </c>
      <c r="K50">
        <v>27.31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10.97</v>
      </c>
      <c r="C57">
        <v>10.97</v>
      </c>
      <c r="D57">
        <v>10.97</v>
      </c>
      <c r="E57">
        <v>10.97</v>
      </c>
      <c r="F57">
        <v>10.97</v>
      </c>
      <c r="G57">
        <v>10.97</v>
      </c>
      <c r="H57">
        <v>11.94</v>
      </c>
      <c r="I57">
        <v>13.88</v>
      </c>
      <c r="J57">
        <v>13.88</v>
      </c>
      <c r="K57">
        <v>13.88</v>
      </c>
    </row>
    <row r="58" spans="1:11" x14ac:dyDescent="0.2">
      <c r="A58" s="9" t="s">
        <v>25</v>
      </c>
      <c r="B58">
        <v>173.01</v>
      </c>
      <c r="C58">
        <v>209.85</v>
      </c>
      <c r="D58">
        <v>250.98</v>
      </c>
      <c r="E58">
        <v>296.85</v>
      </c>
      <c r="F58">
        <v>288.85</v>
      </c>
      <c r="G58">
        <v>265.62</v>
      </c>
      <c r="H58">
        <v>336.2</v>
      </c>
      <c r="I58">
        <v>405.97</v>
      </c>
      <c r="J58">
        <v>427.08</v>
      </c>
      <c r="K58">
        <v>469.65</v>
      </c>
    </row>
    <row r="59" spans="1:11" x14ac:dyDescent="0.2">
      <c r="A59" s="9" t="s">
        <v>71</v>
      </c>
      <c r="E59">
        <v>0.74</v>
      </c>
      <c r="F59">
        <v>15.69</v>
      </c>
      <c r="G59">
        <v>187.92</v>
      </c>
      <c r="H59">
        <v>170.75</v>
      </c>
      <c r="I59">
        <v>144.46</v>
      </c>
      <c r="J59">
        <v>109.69</v>
      </c>
      <c r="K59">
        <v>144.56</v>
      </c>
    </row>
    <row r="60" spans="1:11" x14ac:dyDescent="0.2">
      <c r="A60" s="9" t="s">
        <v>72</v>
      </c>
      <c r="B60">
        <v>61.06</v>
      </c>
      <c r="C60">
        <v>79.91</v>
      </c>
      <c r="D60">
        <v>94.88</v>
      </c>
      <c r="E60">
        <v>71.92</v>
      </c>
      <c r="F60">
        <v>72.02</v>
      </c>
      <c r="G60">
        <v>80.73</v>
      </c>
      <c r="H60">
        <v>89.81</v>
      </c>
      <c r="I60">
        <v>91.01</v>
      </c>
      <c r="J60">
        <v>120.19</v>
      </c>
      <c r="K60">
        <v>140.68</v>
      </c>
    </row>
    <row r="61" spans="1:11" s="1" customFormat="1" x14ac:dyDescent="0.2">
      <c r="A61" s="1" t="s">
        <v>26</v>
      </c>
      <c r="B61">
        <v>245.04</v>
      </c>
      <c r="C61">
        <v>300.73</v>
      </c>
      <c r="D61">
        <v>356.83</v>
      </c>
      <c r="E61">
        <v>380.48</v>
      </c>
      <c r="F61">
        <v>387.53</v>
      </c>
      <c r="G61">
        <v>545.24</v>
      </c>
      <c r="H61">
        <v>608.7</v>
      </c>
      <c r="I61">
        <v>655.32</v>
      </c>
      <c r="J61">
        <v>670.84</v>
      </c>
      <c r="K61">
        <v>768.77</v>
      </c>
    </row>
    <row r="62" spans="1:11" x14ac:dyDescent="0.2">
      <c r="A62" s="9" t="s">
        <v>27</v>
      </c>
      <c r="B62">
        <v>87.15</v>
      </c>
      <c r="C62">
        <v>86.55</v>
      </c>
      <c r="D62">
        <v>93.71</v>
      </c>
      <c r="E62">
        <v>93.1</v>
      </c>
      <c r="F62">
        <v>90.06</v>
      </c>
      <c r="G62">
        <v>199.49</v>
      </c>
      <c r="H62">
        <v>258.4</v>
      </c>
      <c r="I62">
        <v>250.12</v>
      </c>
      <c r="J62">
        <v>245.69</v>
      </c>
      <c r="K62">
        <v>236.79</v>
      </c>
    </row>
    <row r="63" spans="1:11" x14ac:dyDescent="0.2">
      <c r="A63" s="9" t="s">
        <v>28</v>
      </c>
      <c r="B63">
        <v>3.16</v>
      </c>
      <c r="C63">
        <v>5.26</v>
      </c>
      <c r="D63">
        <v>36.6</v>
      </c>
      <c r="E63">
        <v>117.0</v>
      </c>
      <c r="F63">
        <v>149.8</v>
      </c>
      <c r="G63">
        <v>60.4</v>
      </c>
      <c r="H63">
        <v>1.29</v>
      </c>
      <c r="I63">
        <v>0.14</v>
      </c>
      <c r="J63">
        <v>1.28</v>
      </c>
      <c r="K63">
        <v>2.7</v>
      </c>
    </row>
    <row r="64" spans="1:11" x14ac:dyDescent="0.2">
      <c r="A64" s="9" t="s">
        <v>29</v>
      </c>
      <c r="B64">
        <v>23.44</v>
      </c>
      <c r="C64">
        <v>59.98</v>
      </c>
      <c r="D64">
        <v>26.03</v>
      </c>
      <c r="E64">
        <v>17.93</v>
      </c>
      <c r="F64">
        <v>30.69</v>
      </c>
      <c r="H64">
        <v>16.65</v>
      </c>
      <c r="I64">
        <v>23.05</v>
      </c>
      <c r="K64">
        <v>56.69</v>
      </c>
    </row>
    <row r="65" spans="1:1" x14ac:dyDescent="0.2">
      <c r="A65" s="9" t="s">
        <v>73</v>
      </c>
      <c r="B65">
        <v>131.29</v>
      </c>
      <c r="C65">
        <v>148.94</v>
      </c>
      <c r="D65">
        <v>200.49</v>
      </c>
      <c r="E65">
        <v>152.45</v>
      </c>
      <c r="F65">
        <v>116.98</v>
      </c>
      <c r="G65">
        <v>285.35</v>
      </c>
      <c r="H65">
        <v>332.36</v>
      </c>
      <c r="I65">
        <v>382.01</v>
      </c>
      <c r="J65">
        <v>423.87</v>
      </c>
      <c r="K65">
        <v>472.59</v>
      </c>
    </row>
    <row r="66" spans="1:1" s="1" customFormat="1" x14ac:dyDescent="0.2">
      <c r="A66" s="1" t="s">
        <v>26</v>
      </c>
      <c r="B66">
        <v>245.04</v>
      </c>
      <c r="C66">
        <v>300.73</v>
      </c>
      <c r="D66">
        <v>356.83</v>
      </c>
      <c r="E66">
        <v>380.48</v>
      </c>
      <c r="F66">
        <v>387.53</v>
      </c>
      <c r="G66">
        <v>545.24</v>
      </c>
      <c r="H66">
        <v>608.7</v>
      </c>
      <c r="I66">
        <v>655.32</v>
      </c>
      <c r="J66">
        <v>670.84</v>
      </c>
      <c r="K66">
        <v>768.77</v>
      </c>
    </row>
    <row r="67" spans="1:1" s="9" customFormat="1" x14ac:dyDescent="0.2">
      <c r="A67" s="9" t="s">
        <v>78</v>
      </c>
      <c r="B67">
        <v>47.19</v>
      </c>
      <c r="C67">
        <v>78.22</v>
      </c>
      <c r="D67">
        <v>100.32</v>
      </c>
      <c r="E67">
        <v>78.08</v>
      </c>
      <c r="F67">
        <v>23.19</v>
      </c>
      <c r="G67">
        <v>19.95</v>
      </c>
      <c r="H67">
        <v>26.75</v>
      </c>
      <c r="I67">
        <v>48.11</v>
      </c>
      <c r="J67">
        <v>52.84</v>
      </c>
      <c r="K67">
        <v>68.69</v>
      </c>
    </row>
    <row r="68" spans="1:1" x14ac:dyDescent="0.2">
      <c r="A68" s="9" t="s">
        <v>45</v>
      </c>
      <c r="B68">
        <v>36.23</v>
      </c>
      <c r="C68">
        <v>46.03</v>
      </c>
      <c r="D68">
        <v>57.45</v>
      </c>
      <c r="E68">
        <v>48.03</v>
      </c>
      <c r="F68">
        <v>51.12</v>
      </c>
      <c r="G68">
        <v>52.43</v>
      </c>
      <c r="H68">
        <v>66.74</v>
      </c>
      <c r="I68">
        <v>75.79</v>
      </c>
      <c r="J68">
        <v>89.06</v>
      </c>
      <c r="K68">
        <v>91.84</v>
      </c>
    </row>
    <row r="69" spans="1:1" x14ac:dyDescent="0.2">
      <c r="A69" s="5" t="s">
        <v>87</v>
      </c>
      <c r="B69">
        <v>42.53</v>
      </c>
      <c r="C69">
        <v>17.87</v>
      </c>
      <c r="D69">
        <v>16.78</v>
      </c>
      <c r="E69">
        <v>2.44</v>
      </c>
      <c r="F69">
        <v>9.08</v>
      </c>
      <c r="G69">
        <v>6.82</v>
      </c>
      <c r="H69">
        <v>5.57</v>
      </c>
      <c r="I69">
        <v>22.26</v>
      </c>
      <c r="J69">
        <v>19.83</v>
      </c>
      <c r="K69">
        <v>25.76</v>
      </c>
    </row>
    <row r="70" spans="1:1" x14ac:dyDescent="0.2">
      <c r="A70" s="5" t="s">
        <v>74</v>
      </c>
      <c r="B70">
        <v>21943200.0</v>
      </c>
      <c r="C70">
        <v>21943200.0</v>
      </c>
      <c r="D70">
        <v>21943200.0</v>
      </c>
      <c r="E70">
        <v>21943200.0</v>
      </c>
      <c r="F70">
        <v>21943200.0</v>
      </c>
      <c r="G70">
        <v>21943200.0</v>
      </c>
      <c r="H70">
        <v>23879227.0</v>
      </c>
      <c r="I70">
        <v>27751280.0</v>
      </c>
      <c r="J70">
        <v>27751280.0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71.11</v>
      </c>
      <c r="C82">
        <v>26.11</v>
      </c>
      <c r="D82">
        <v>35.18</v>
      </c>
      <c r="E82">
        <v>57.16</v>
      </c>
      <c r="F82">
        <v>52.09</v>
      </c>
      <c r="G82">
        <v>-169.17</v>
      </c>
      <c r="H82">
        <v>-17.65</v>
      </c>
      <c r="I82">
        <v>-10.3</v>
      </c>
      <c r="J82">
        <v>25.26</v>
      </c>
      <c r="K82">
        <v>47.47</v>
      </c>
    </row>
    <row r="83" spans="1:11" s="9" customFormat="1" x14ac:dyDescent="0.2">
      <c r="A83" s="9" t="s">
        <v>33</v>
      </c>
      <c r="B83">
        <v>-28.96</v>
      </c>
      <c r="C83">
        <v>-39.19</v>
      </c>
      <c r="D83">
        <v>-27.67</v>
      </c>
      <c r="E83">
        <v>-58.14</v>
      </c>
      <c r="F83">
        <v>-60.04</v>
      </c>
      <c r="G83">
        <v>4.17</v>
      </c>
      <c r="H83">
        <v>-23.51</v>
      </c>
      <c r="I83">
        <v>-13.79</v>
      </c>
      <c r="J83">
        <v>8.7</v>
      </c>
      <c r="K83">
        <v>-66.4</v>
      </c>
    </row>
    <row r="84" spans="1:11" s="9" customFormat="1" x14ac:dyDescent="0.2">
      <c r="A84" s="9" t="s">
        <v>34</v>
      </c>
      <c r="B84">
        <v>-13.87</v>
      </c>
      <c r="C84">
        <v>-11.23</v>
      </c>
      <c r="D84">
        <v>-14.53</v>
      </c>
      <c r="E84">
        <v>-7.35</v>
      </c>
      <c r="F84">
        <v>14.11</v>
      </c>
      <c r="G84">
        <v>163.93</v>
      </c>
      <c r="H84">
        <v>38.85</v>
      </c>
      <c r="I84">
        <v>39.98</v>
      </c>
      <c r="J84">
        <v>-36.81</v>
      </c>
      <c r="K84">
        <v>25.58</v>
      </c>
    </row>
    <row r="85" spans="1:11" s="1" customFormat="1" x14ac:dyDescent="0.2">
      <c r="A85" s="9" t="s">
        <v>35</v>
      </c>
      <c r="B85">
        <v>28.29</v>
      </c>
      <c r="C85">
        <v>-24.31</v>
      </c>
      <c r="D85">
        <v>-7.02</v>
      </c>
      <c r="E85">
        <v>-8.33</v>
      </c>
      <c r="F85">
        <v>6.16</v>
      </c>
      <c r="G85">
        <v>-1.07</v>
      </c>
      <c r="H85">
        <v>-2.31</v>
      </c>
      <c r="I85">
        <v>15.89</v>
      </c>
      <c r="J85">
        <v>-2.85</v>
      </c>
      <c r="K85">
        <v>6.65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466.95</v>
      </c>
      <c r="C90">
        <v>441.2</v>
      </c>
      <c r="D90">
        <v>339.95</v>
      </c>
      <c r="E90">
        <v>139.35</v>
      </c>
      <c r="F90">
        <v>178.75</v>
      </c>
      <c r="G90">
        <v>161.45</v>
      </c>
      <c r="H90">
        <v>313.4</v>
      </c>
      <c r="I90">
        <v>475.7</v>
      </c>
      <c r="J90">
        <v>441.65</v>
      </c>
      <c r="K90">
        <v>382.2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2.19</v>
      </c>
      <c r="C93" s="31">
        <v>2.19</v>
      </c>
      <c r="D93" s="31">
        <v>2.19</v>
      </c>
      <c r="E93" s="31">
        <v>2.19</v>
      </c>
      <c r="F93" s="31">
        <v>2.19</v>
      </c>
      <c r="G93" s="31">
        <v>2.19</v>
      </c>
      <c r="H93" s="31">
        <v>2.39</v>
      </c>
      <c r="I93" s="31">
        <v>2.78</v>
      </c>
      <c r="J93" s="31">
        <v>2.78</v>
      </c>
      <c r="K93" s="31">
        <v>2.78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