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<sst xmlns="http://schemas.openxmlformats.org/spreadsheetml/2006/main" count="145" uniqueCount="93">
  <si>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</si>
  <si>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</si>
  <si>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</si>
  <si>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</si>
  <si>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</si>
  <si>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</si>
  <si>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</si>
  <si>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</si>
  <si>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</si>
  <si>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</si>
  <si>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</si>
  <si>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</si>
  <si>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</si>
  <si>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</si>
  <si>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</si>
  <si>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</si>
  <si>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</si>
  <si>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</si>
  <si>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</si>
  <si>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</si>
  <si>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</si>
  <si>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</si>
  <si>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</si>
  <si>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</si>
  <si>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</si>
  <si>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</si>
  <si>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</si>
  <si>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</si>
  <si>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</si>
  <si>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</si>
  <si>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</si>
  <si>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</si>
  <si>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</si>
  <si>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</si>
  <si>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</si>
  <si>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</si>
  <si>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</si>
  <si>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</si>
  <si>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</si>
  <si>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</si>
  <si>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</si>
  <si>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</si>
  <si>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</si>
  <si>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</si>
  <si>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</si>
  <si>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</si>
  <si>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</si>
  <si>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</si>
  <si>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</si>
  <si>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</si>
  <si>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</si>
  <si>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</si>
  <si>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</si>
  <si>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</si>
  <si>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</si>
  <si>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</si>
  <si>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</si>
  <si>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</si>
  <si>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</si>
  <si>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</si>
  <si>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</si>
  <si>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</si>
  <si>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</si>
  <si>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BALAJI TELEFILMS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</si>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</sst>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88.35</v>
      </c>
    </row>
    <row r="9" spans="1:11" x14ac:dyDescent="0.2">
      <c r="A9" s="5" t="s">
        <v>79</v>
      </c>
      <c r="B9">
        <v>1077.01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418.67</v>
      </c>
      <c r="C17">
        <v>413.32</v>
      </c>
      <c r="D17">
        <v>427.71</v>
      </c>
      <c r="E17">
        <v>573.55</v>
      </c>
      <c r="F17">
        <v>293.7</v>
      </c>
      <c r="G17">
        <v>336.85</v>
      </c>
      <c r="H17">
        <v>592.96</v>
      </c>
      <c r="I17">
        <v>625.13</v>
      </c>
      <c r="J17">
        <v>453.09</v>
      </c>
      <c r="K17">
        <v>210.83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-27.26</v>
      </c>
      <c r="C19">
        <v>-22.28</v>
      </c>
      <c r="D19">
        <v>24.47</v>
      </c>
      <c r="E19">
        <v>-39.5</v>
      </c>
      <c r="F19">
        <v>9.74</v>
      </c>
      <c r="G19">
        <v>109.2</v>
      </c>
      <c r="H19">
        <v>16.55</v>
      </c>
      <c r="I19">
        <v>0.67</v>
      </c>
      <c r="J19">
        <v>-66.12</v>
      </c>
      <c r="K19">
        <v>74.47</v>
      </c>
    </row>
    <row r="20" spans="1:1" s="9" customFormat="1" x14ac:dyDescent="0.2">
      <c r="A20" s="5" t="s">
        <v>82</v>
      </c>
      <c r="B20">
        <v>0.91</v>
      </c>
      <c r="C20">
        <v>1.19</v>
      </c>
      <c r="D20">
        <v>1.02</v>
      </c>
      <c r="E20">
        <v>0.93</v>
      </c>
      <c r="F20">
        <v>0.62</v>
      </c>
      <c r="G20">
        <v>0.76</v>
      </c>
      <c r="H20">
        <v>0.68</v>
      </c>
      <c r="I20">
        <v>0.52</v>
      </c>
      <c r="J20">
        <v>0.51</v>
      </c>
    </row>
    <row r="21" spans="1:1" s="9" customFormat="1" x14ac:dyDescent="0.2">
      <c r="A21" s="5" t="s">
        <v>83</v>
      </c>
      <c r="B21">
        <v>309.94</v>
      </c>
      <c r="C21">
        <v>306.13</v>
      </c>
      <c r="D21">
        <v>411.16</v>
      </c>
      <c r="E21">
        <v>363.35</v>
      </c>
      <c r="F21">
        <v>287.35</v>
      </c>
      <c r="G21">
        <v>451.27</v>
      </c>
      <c r="H21">
        <v>535.83</v>
      </c>
      <c r="I21">
        <v>473.88</v>
      </c>
      <c r="J21">
        <v>279.52</v>
      </c>
    </row>
    <row r="22" spans="1:1" s="9" customFormat="1" x14ac:dyDescent="0.2">
      <c r="A22" s="5" t="s">
        <v>84</v>
      </c>
      <c r="B22">
        <v>28.99</v>
      </c>
      <c r="C22">
        <v>31.9</v>
      </c>
      <c r="D22">
        <v>50.28</v>
      </c>
      <c r="E22">
        <v>38.02</v>
      </c>
      <c r="F22">
        <v>25.52</v>
      </c>
      <c r="G22">
        <v>30.77</v>
      </c>
      <c r="H22">
        <v>29.33</v>
      </c>
      <c r="I22">
        <v>31.29</v>
      </c>
      <c r="J22">
        <v>34.18</v>
      </c>
      <c r="K22">
        <v>34.52</v>
      </c>
    </row>
    <row r="23" spans="1:1" s="9" customFormat="1" x14ac:dyDescent="0.2">
      <c r="A23" s="5" t="s">
        <v>85</v>
      </c>
      <c r="B23">
        <v>66.9</v>
      </c>
      <c r="C23">
        <v>95.93</v>
      </c>
      <c r="D23">
        <v>79.34</v>
      </c>
      <c r="E23">
        <v>98.41</v>
      </c>
      <c r="F23">
        <v>87.01</v>
      </c>
      <c r="G23">
        <v>79.98</v>
      </c>
      <c r="H23">
        <v>59.47</v>
      </c>
      <c r="I23">
        <v>70.55</v>
      </c>
      <c r="J23">
        <v>60.83</v>
      </c>
      <c r="K23">
        <v>12.19</v>
      </c>
    </row>
    <row r="24" spans="1:1" s="9" customFormat="1" x14ac:dyDescent="0.2">
      <c r="A24" s="5" t="s">
        <v>86</v>
      </c>
      <c r="B24">
        <v>4.35</v>
      </c>
      <c r="C24">
        <v>7.68</v>
      </c>
      <c r="D24">
        <v>15.49</v>
      </c>
      <c r="E24">
        <v>22.61</v>
      </c>
      <c r="F24">
        <v>6.94</v>
      </c>
      <c r="G24">
        <v>4.96</v>
      </c>
      <c r="H24">
        <v>3.3</v>
      </c>
      <c r="I24">
        <v>3.59</v>
      </c>
      <c r="J24">
        <v>25.66</v>
      </c>
      <c r="K24">
        <v>304.38</v>
      </c>
    </row>
    <row r="25" spans="1:1" s="9" customFormat="1" x14ac:dyDescent="0.2">
      <c r="A25" s="9" t="s">
        <v>9</v>
      </c>
      <c r="B25">
        <v>20.28</v>
      </c>
      <c r="C25">
        <v>9.98</v>
      </c>
      <c r="D25">
        <v>31.77</v>
      </c>
      <c r="E25">
        <v>8.61</v>
      </c>
      <c r="F25">
        <v>23.88</v>
      </c>
      <c r="G25">
        <v>7.32</v>
      </c>
      <c r="H25">
        <v>13.44</v>
      </c>
      <c r="I25">
        <v>5.99</v>
      </c>
      <c r="J25">
        <v>14.44</v>
      </c>
      <c r="K25">
        <v>10.33</v>
      </c>
    </row>
    <row r="26" spans="1:1" s="9" customFormat="1" x14ac:dyDescent="0.2">
      <c r="A26" s="9" t="s">
        <v>10</v>
      </c>
      <c r="B26">
        <v>12.54</v>
      </c>
      <c r="C26">
        <v>17.71</v>
      </c>
      <c r="D26">
        <v>18.06</v>
      </c>
      <c r="E26">
        <v>38.85</v>
      </c>
      <c r="F26">
        <v>28.59</v>
      </c>
      <c r="G26">
        <v>15.03</v>
      </c>
      <c r="H26">
        <v>10.37</v>
      </c>
      <c r="I26">
        <v>8.12</v>
      </c>
      <c r="J26">
        <v>7.53</v>
      </c>
      <c r="K26">
        <v>6.66</v>
      </c>
    </row>
    <row r="27" spans="1:1" s="9" customFormat="1" x14ac:dyDescent="0.2">
      <c r="A27" s="9" t="s">
        <v>11</v>
      </c>
      <c r="B27">
        <v>0.93</v>
      </c>
      <c r="C27">
        <v>0.05</v>
      </c>
      <c r="D27">
        <v>0.02</v>
      </c>
      <c r="E27">
        <v>2.66</v>
      </c>
      <c r="F27">
        <v>1.67</v>
      </c>
      <c r="G27">
        <v>1.75</v>
      </c>
      <c r="H27">
        <v>8.16</v>
      </c>
      <c r="I27">
        <v>10.56</v>
      </c>
      <c r="J27">
        <v>3.37</v>
      </c>
      <c r="K27">
        <v>1.91</v>
      </c>
    </row>
    <row r="28" spans="1:1" s="9" customFormat="1" x14ac:dyDescent="0.2">
      <c r="A28" s="9" t="s">
        <v>12</v>
      </c>
      <c r="B28">
        <v>-12.87</v>
      </c>
      <c r="C28">
        <v>-59.57</v>
      </c>
      <c r="D28">
        <v>-91.42</v>
      </c>
      <c r="E28">
        <v>-22.17</v>
      </c>
      <c r="F28">
        <v>-110.38</v>
      </c>
      <c r="G28">
        <v>-131.15</v>
      </c>
      <c r="H28">
        <v>-24.19</v>
      </c>
      <c r="I28">
        <v>33.28</v>
      </c>
      <c r="J28">
        <v>-10.19</v>
      </c>
      <c r="K28">
        <v>-64.03</v>
      </c>
    </row>
    <row r="29" spans="1:1" s="9" customFormat="1" x14ac:dyDescent="0.2">
      <c r="A29" s="9" t="s">
        <v>13</v>
      </c>
      <c r="B29">
        <v>16.87</v>
      </c>
      <c r="C29">
        <v>-13.23</v>
      </c>
      <c r="D29">
        <v>6.33</v>
      </c>
      <c r="E29">
        <v>36.79</v>
      </c>
      <c r="F29">
        <v>8.54</v>
      </c>
      <c r="G29">
        <v>2.02</v>
      </c>
      <c r="H29">
        <v>13.8</v>
      </c>
      <c r="I29">
        <v>13.9</v>
      </c>
      <c r="J29">
        <v>-94.77</v>
      </c>
      <c r="K29">
        <v>-14.37</v>
      </c>
    </row>
    <row r="30" spans="1:1" s="9" customFormat="1" x14ac:dyDescent="0.2">
      <c r="A30" s="9" t="s">
        <v>14</v>
      </c>
      <c r="B30">
        <v>-28.15</v>
      </c>
      <c r="C30">
        <v>-45.15</v>
      </c>
      <c r="D30">
        <v>-97.35</v>
      </c>
      <c r="E30">
        <v>-58.78</v>
      </c>
      <c r="F30">
        <v>-118.85</v>
      </c>
      <c r="G30">
        <v>-132.34</v>
      </c>
      <c r="H30">
        <v>-37.14</v>
      </c>
      <c r="I30">
        <v>19.79</v>
      </c>
      <c r="J30">
        <v>87.08</v>
      </c>
      <c r="K30">
        <v>-49.1</v>
      </c>
    </row>
    <row r="31" spans="1:1" s="9" customFormat="1" x14ac:dyDescent="0.2">
      <c r="A31" s="9" t="s">
        <v>70</v>
      </c>
      <c r="B31">
        <v>3.04</v>
      </c>
      <c r="C31">
        <v>4.05</v>
      </c>
      <c r="D31">
        <v>4.05</v>
      </c>
      <c r="E31">
        <v>4.05</v>
      </c>
      <c r="F31">
        <v>2.02</v>
      </c>
      <c r="G31">
        <v>2.02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138.33</v>
      </c>
      <c r="C42">
        <v>135.11</v>
      </c>
      <c r="D42">
        <v>149.17</v>
      </c>
      <c r="E42">
        <v>144.42</v>
      </c>
      <c r="F42">
        <v>93.25</v>
      </c>
      <c r="G42">
        <v>66.25</v>
      </c>
      <c r="H42">
        <v>72.83</v>
      </c>
      <c r="I42">
        <v>48.81</v>
      </c>
      <c r="J42">
        <v>41.58</v>
      </c>
      <c r="K42">
        <v>47.62</v>
      </c>
    </row>
    <row r="43" spans="1:11" s="9" customFormat="1" x14ac:dyDescent="0.2">
      <c r="A43" s="9" t="s">
        <v>7</v>
      </c>
      <c r="B43">
        <v>134.14</v>
      </c>
      <c r="C43">
        <v>132.86</v>
      </c>
      <c r="D43">
        <v>144.76</v>
      </c>
      <c r="E43">
        <v>132.61</v>
      </c>
      <c r="F43">
        <v>104.1</v>
      </c>
      <c r="G43">
        <v>85.34</v>
      </c>
      <c r="H43">
        <v>82.65</v>
      </c>
      <c r="I43">
        <v>55.79</v>
      </c>
      <c r="J43">
        <v>73.38</v>
      </c>
      <c r="K43">
        <v>64.82</v>
      </c>
    </row>
    <row r="44" spans="1:11" s="9" customFormat="1" x14ac:dyDescent="0.2">
      <c r="A44" s="9" t="s">
        <v>9</v>
      </c>
      <c r="B44">
        <v>0.73</v>
      </c>
      <c r="C44">
        <v>0.84</v>
      </c>
      <c r="D44">
        <v>1.12</v>
      </c>
      <c r="E44">
        <v>2.12</v>
      </c>
      <c r="F44">
        <v>0.93</v>
      </c>
      <c r="G44">
        <v>10.26</v>
      </c>
      <c r="H44">
        <v>3.99</v>
      </c>
      <c r="I44">
        <v>2.65</v>
      </c>
      <c r="J44">
        <v>2.24</v>
      </c>
      <c r="K44">
        <v>1.46</v>
      </c>
    </row>
    <row r="45" spans="1:11" s="9" customFormat="1" x14ac:dyDescent="0.2">
      <c r="A45" s="9" t="s">
        <v>10</v>
      </c>
      <c r="B45">
        <v>2.06</v>
      </c>
      <c r="C45">
        <v>2.15</v>
      </c>
      <c r="D45">
        <v>2.01</v>
      </c>
      <c r="E45">
        <v>2.01</v>
      </c>
      <c r="F45">
        <v>1.78</v>
      </c>
      <c r="G45">
        <v>1.74</v>
      </c>
      <c r="H45">
        <v>1.76</v>
      </c>
      <c r="I45">
        <v>1.69</v>
      </c>
      <c r="J45">
        <v>1.63</v>
      </c>
      <c r="K45">
        <v>1.58</v>
      </c>
    </row>
    <row r="46" spans="1:11" s="9" customFormat="1" x14ac:dyDescent="0.2">
      <c r="A46" s="9" t="s">
        <v>11</v>
      </c>
      <c r="B46">
        <v>1.96</v>
      </c>
      <c r="C46">
        <v>2.34</v>
      </c>
      <c r="D46">
        <v>1.51</v>
      </c>
      <c r="E46">
        <v>1.19</v>
      </c>
      <c r="F46">
        <v>0.5</v>
      </c>
      <c r="G46">
        <v>0.17</v>
      </c>
      <c r="H46">
        <v>0.22</v>
      </c>
      <c r="I46">
        <v>0.53</v>
      </c>
      <c r="J46">
        <v>0.38</v>
      </c>
      <c r="K46">
        <v>0.78</v>
      </c>
    </row>
    <row r="47" spans="1:11" s="9" customFormat="1" x14ac:dyDescent="0.2">
      <c r="A47" s="9" t="s">
        <v>12</v>
      </c>
      <c r="B47">
        <v>0.9</v>
      </c>
      <c r="C47">
        <v>-1.4</v>
      </c>
      <c r="D47">
        <v>2.01</v>
      </c>
      <c r="E47">
        <v>10.73</v>
      </c>
      <c r="F47">
        <v>-12.2</v>
      </c>
      <c r="G47">
        <v>-10.74</v>
      </c>
      <c r="H47">
        <v>-7.81</v>
      </c>
      <c r="I47">
        <v>-6.55</v>
      </c>
      <c r="J47">
        <v>-31.57</v>
      </c>
      <c r="K47">
        <v>-18.1</v>
      </c>
    </row>
    <row r="48" spans="1:11" s="9" customFormat="1" x14ac:dyDescent="0.2">
      <c r="A48" s="9" t="s">
        <v>13</v>
      </c>
      <c r="B48">
        <v>1.11</v>
      </c>
      <c r="C48">
        <v>1.21</v>
      </c>
      <c r="D48">
        <v>4.23</v>
      </c>
      <c r="E48">
        <v>6.11</v>
      </c>
      <c r="F48">
        <v>-0.35</v>
      </c>
      <c r="G48">
        <v>-104.77</v>
      </c>
      <c r="H48">
        <v>-1.87</v>
      </c>
      <c r="I48">
        <v>-1.58</v>
      </c>
      <c r="J48">
        <v>-7.0</v>
      </c>
      <c r="K48">
        <v>-3.93</v>
      </c>
    </row>
    <row r="49" spans="1:11" s="9" customFormat="1" x14ac:dyDescent="0.2">
      <c r="A49" s="9" t="s">
        <v>14</v>
      </c>
      <c r="B49">
        <v>-0.07</v>
      </c>
      <c r="C49">
        <v>-2.53</v>
      </c>
      <c r="D49">
        <v>-0.69</v>
      </c>
      <c r="E49">
        <v>5.66</v>
      </c>
      <c r="F49">
        <v>-11.75</v>
      </c>
      <c r="G49">
        <v>93.87</v>
      </c>
      <c r="H49">
        <v>-5.77</v>
      </c>
      <c r="I49">
        <v>-4.84</v>
      </c>
      <c r="J49">
        <v>-24.43</v>
      </c>
      <c r="K49">
        <v>-14.06</v>
      </c>
    </row>
    <row r="50" spans="1:11" x14ac:dyDescent="0.2">
      <c r="A50" s="9" t="s">
        <v>8</v>
      </c>
      <c r="B50">
        <v>4.19</v>
      </c>
      <c r="C50">
        <v>2.25</v>
      </c>
      <c r="D50">
        <v>4.41</v>
      </c>
      <c r="E50">
        <v>11.81</v>
      </c>
      <c r="F50">
        <v>-10.85</v>
      </c>
      <c r="G50">
        <v>-19.09</v>
      </c>
      <c r="H50">
        <v>-9.82</v>
      </c>
      <c r="I50">
        <v>-6.98</v>
      </c>
      <c r="J50">
        <v>-31.8</v>
      </c>
      <c r="K50">
        <v>-17.2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15.19</v>
      </c>
      <c r="C57">
        <v>20.23</v>
      </c>
      <c r="D57">
        <v>20.23</v>
      </c>
      <c r="E57">
        <v>20.23</v>
      </c>
      <c r="F57">
        <v>20.23</v>
      </c>
      <c r="G57">
        <v>20.23</v>
      </c>
      <c r="H57">
        <v>20.23</v>
      </c>
      <c r="I57">
        <v>20.31</v>
      </c>
      <c r="J57">
        <v>23.92</v>
      </c>
      <c r="K57">
        <v>24.36</v>
      </c>
    </row>
    <row r="58" spans="1:11" x14ac:dyDescent="0.2">
      <c r="A58" s="9" t="s">
        <v>25</v>
      </c>
      <c r="B58">
        <v>492.03</v>
      </c>
      <c r="C58">
        <v>833.3</v>
      </c>
      <c r="D58">
        <v>742.22</v>
      </c>
      <c r="E58">
        <v>671.92</v>
      </c>
      <c r="F58">
        <v>553.22</v>
      </c>
      <c r="G58">
        <v>423.6</v>
      </c>
      <c r="H58">
        <v>386.48</v>
      </c>
      <c r="I58">
        <v>410.85</v>
      </c>
      <c r="J58">
        <v>633.36</v>
      </c>
      <c r="K58">
        <v>599.58</v>
      </c>
    </row>
    <row r="59" spans="1:11" x14ac:dyDescent="0.2">
      <c r="A59" s="9" t="s">
        <v>71</v>
      </c>
      <c r="B59">
        <v>0.06</v>
      </c>
      <c r="C59">
        <v>0.08</v>
      </c>
      <c r="D59">
        <v>0.11</v>
      </c>
      <c r="E59">
        <v>30.07</v>
      </c>
      <c r="F59">
        <v>4.64</v>
      </c>
      <c r="G59">
        <v>48.41</v>
      </c>
      <c r="H59">
        <v>104.61</v>
      </c>
      <c r="I59">
        <v>79.36</v>
      </c>
      <c r="J59">
        <v>7.78</v>
      </c>
      <c r="K59">
        <v>18.93</v>
      </c>
    </row>
    <row r="60" spans="1:11" x14ac:dyDescent="0.2">
      <c r="A60" s="9" t="s">
        <v>72</v>
      </c>
      <c r="B60">
        <v>120.76</v>
      </c>
      <c r="C60">
        <v>95.54</v>
      </c>
      <c r="D60">
        <v>117.91</v>
      </c>
      <c r="E60">
        <v>165.57</v>
      </c>
      <c r="F60">
        <v>188.76</v>
      </c>
      <c r="G60">
        <v>186.34</v>
      </c>
      <c r="H60">
        <v>182.9</v>
      </c>
      <c r="I60">
        <v>198.26</v>
      </c>
      <c r="J60">
        <v>137.36</v>
      </c>
      <c r="K60">
        <v>210.94</v>
      </c>
    </row>
    <row r="61" spans="1:11" s="1" customFormat="1" x14ac:dyDescent="0.2">
      <c r="A61" s="1" t="s">
        <v>26</v>
      </c>
      <c r="B61">
        <v>628.04</v>
      </c>
      <c r="C61">
        <v>949.15</v>
      </c>
      <c r="D61">
        <v>880.47</v>
      </c>
      <c r="E61">
        <v>887.79</v>
      </c>
      <c r="F61">
        <v>766.85</v>
      </c>
      <c r="G61">
        <v>678.58</v>
      </c>
      <c r="H61">
        <v>694.22</v>
      </c>
      <c r="I61">
        <v>708.78</v>
      </c>
      <c r="J61">
        <v>802.42</v>
      </c>
      <c r="K61">
        <v>853.81</v>
      </c>
    </row>
    <row r="62" spans="1:11" x14ac:dyDescent="0.2">
      <c r="A62" s="9" t="s">
        <v>27</v>
      </c>
      <c r="B62">
        <v>36.31</v>
      </c>
      <c r="C62">
        <v>41.76</v>
      </c>
      <c r="D62">
        <v>37.64</v>
      </c>
      <c r="E62">
        <v>58.93</v>
      </c>
      <c r="F62">
        <v>27.17</v>
      </c>
      <c r="G62">
        <v>21.85</v>
      </c>
      <c r="H62">
        <v>21.78</v>
      </c>
      <c r="I62">
        <v>22.32</v>
      </c>
      <c r="J62">
        <v>13.44</v>
      </c>
      <c r="K62">
        <v>16.69</v>
      </c>
    </row>
    <row r="63" spans="1:11" x14ac:dyDescent="0.2">
      <c r="A63" s="9" t="s">
        <v>28</v>
      </c>
      <c r="B63">
        <v>10.61</v>
      </c>
      <c r="C63">
        <v>2.27</v>
      </c>
      <c r="D63">
        <v>0.52</v>
      </c>
      <c r="E63">
        <v>1.79</v>
      </c>
      <c r="J63">
        <v>0.81</v>
      </c>
    </row>
    <row r="64" spans="1:11" x14ac:dyDescent="0.2">
      <c r="A64" s="9" t="s">
        <v>29</v>
      </c>
      <c r="B64">
        <v>197.58</v>
      </c>
      <c r="C64">
        <v>473.73</v>
      </c>
      <c r="D64">
        <v>300.3</v>
      </c>
      <c r="E64">
        <v>126.26</v>
      </c>
      <c r="F64">
        <v>42.99</v>
      </c>
      <c r="G64">
        <v>18.62</v>
      </c>
      <c r="H64">
        <v>10.41</v>
      </c>
      <c r="I64">
        <v>30.5</v>
      </c>
      <c r="J64">
        <v>174.35</v>
      </c>
      <c r="K64">
        <v>110.17</v>
      </c>
    </row>
    <row r="65" spans="1:1" x14ac:dyDescent="0.2">
      <c r="A65" s="9" t="s">
        <v>73</v>
      </c>
      <c r="B65">
        <v>383.54</v>
      </c>
      <c r="C65">
        <v>431.39</v>
      </c>
      <c r="D65">
        <v>542.01</v>
      </c>
      <c r="E65">
        <v>700.81</v>
      </c>
      <c r="F65">
        <v>696.69</v>
      </c>
      <c r="G65">
        <v>638.11</v>
      </c>
      <c r="H65">
        <v>662.03</v>
      </c>
      <c r="I65">
        <v>655.96</v>
      </c>
      <c r="J65">
        <v>613.82</v>
      </c>
      <c r="K65">
        <v>726.95</v>
      </c>
    </row>
    <row r="66" spans="1:1" s="1" customFormat="1" x14ac:dyDescent="0.2">
      <c r="A66" s="1" t="s">
        <v>26</v>
      </c>
      <c r="B66">
        <v>628.04</v>
      </c>
      <c r="C66">
        <v>949.15</v>
      </c>
      <c r="D66">
        <v>880.47</v>
      </c>
      <c r="E66">
        <v>887.79</v>
      </c>
      <c r="F66">
        <v>766.85</v>
      </c>
      <c r="G66">
        <v>678.58</v>
      </c>
      <c r="H66">
        <v>694.22</v>
      </c>
      <c r="I66">
        <v>708.78</v>
      </c>
      <c r="J66">
        <v>802.42</v>
      </c>
      <c r="K66">
        <v>853.81</v>
      </c>
    </row>
    <row r="67" spans="1:1" s="9" customFormat="1" x14ac:dyDescent="0.2">
      <c r="A67" s="9" t="s">
        <v>78</v>
      </c>
      <c r="B67">
        <v>97.61</v>
      </c>
      <c r="C67">
        <v>93.47</v>
      </c>
      <c r="D67">
        <v>98.83</v>
      </c>
      <c r="E67">
        <v>176.69</v>
      </c>
      <c r="F67">
        <v>119.89</v>
      </c>
      <c r="G67">
        <v>113.2</v>
      </c>
      <c r="H67">
        <v>154.33</v>
      </c>
      <c r="I67">
        <v>132.9</v>
      </c>
      <c r="J67">
        <v>92.51</v>
      </c>
      <c r="K67">
        <v>59.58</v>
      </c>
    </row>
    <row r="68" spans="1:1" x14ac:dyDescent="0.2">
      <c r="A68" s="9" t="s">
        <v>45</v>
      </c>
      <c r="B68">
        <v>98.31</v>
      </c>
      <c r="C68">
        <v>127.8</v>
      </c>
      <c r="D68">
        <v>195.84</v>
      </c>
      <c r="E68">
        <v>155.78</v>
      </c>
      <c r="F68">
        <v>219.34</v>
      </c>
      <c r="G68">
        <v>218.97</v>
      </c>
      <c r="H68">
        <v>195.69</v>
      </c>
      <c r="I68">
        <v>192.45</v>
      </c>
      <c r="J68">
        <v>135.98</v>
      </c>
      <c r="K68">
        <v>207.72</v>
      </c>
    </row>
    <row r="69" spans="1:1" x14ac:dyDescent="0.2">
      <c r="A69" s="5" t="s">
        <v>87</v>
      </c>
      <c r="B69">
        <v>15.93</v>
      </c>
      <c r="C69">
        <v>21.97</v>
      </c>
      <c r="D69">
        <v>19.3</v>
      </c>
      <c r="E69">
        <v>19.97</v>
      </c>
      <c r="F69">
        <v>77.21</v>
      </c>
      <c r="G69">
        <v>12.43</v>
      </c>
      <c r="H69">
        <v>32.43</v>
      </c>
      <c r="I69">
        <v>38.87</v>
      </c>
      <c r="J69">
        <v>11.99</v>
      </c>
      <c r="K69">
        <v>25.21</v>
      </c>
    </row>
    <row r="70" spans="1:1" x14ac:dyDescent="0.2">
      <c r="A70" s="5" t="s">
        <v>74</v>
      </c>
      <c r="B70">
        <v>75930443.0</v>
      </c>
      <c r="C70">
        <v>101130443.0</v>
      </c>
      <c r="D70">
        <v>101130443.0</v>
      </c>
      <c r="E70">
        <v>101130443.0</v>
      </c>
      <c r="F70">
        <v>101130443.0</v>
      </c>
      <c r="G70">
        <v>101130443.0</v>
      </c>
      <c r="H70">
        <v>101130443.0</v>
      </c>
      <c r="I70">
        <v>101528968.0</v>
      </c>
      <c r="J70">
        <v>119588744.0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-12.76</v>
      </c>
      <c r="C82">
        <v>-103.76</v>
      </c>
      <c r="D82">
        <v>-178.37</v>
      </c>
      <c r="E82">
        <v>-133.95</v>
      </c>
      <c r="F82">
        <v>-10.13</v>
      </c>
      <c r="G82">
        <v>-119.52</v>
      </c>
      <c r="H82">
        <v>-47.3</v>
      </c>
      <c r="I82">
        <v>65.85</v>
      </c>
      <c r="J82">
        <v>51.73</v>
      </c>
      <c r="K82">
        <v>-72.78</v>
      </c>
    </row>
    <row r="83" spans="1:11" s="9" customFormat="1" x14ac:dyDescent="0.2">
      <c r="A83" s="9" t="s">
        <v>33</v>
      </c>
      <c r="B83">
        <v>11.81</v>
      </c>
      <c r="C83">
        <v>-275.3</v>
      </c>
      <c r="D83">
        <v>183.13</v>
      </c>
      <c r="E83">
        <v>168.47</v>
      </c>
      <c r="F83">
        <v>84.08</v>
      </c>
      <c r="G83">
        <v>19.27</v>
      </c>
      <c r="H83">
        <v>13.45</v>
      </c>
      <c r="I83">
        <v>-17.72</v>
      </c>
      <c r="J83">
        <v>-136.63</v>
      </c>
      <c r="K83">
        <v>71.29</v>
      </c>
    </row>
    <row r="84" spans="1:11" s="9" customFormat="1" x14ac:dyDescent="0.2">
      <c r="A84" s="9" t="s">
        <v>34</v>
      </c>
      <c r="C84">
        <v>391.28</v>
      </c>
      <c r="D84">
        <v>-5.03</v>
      </c>
      <c r="E84">
        <v>-33.09</v>
      </c>
      <c r="F84">
        <v>-16.29</v>
      </c>
      <c r="G84">
        <v>35.48</v>
      </c>
      <c r="H84">
        <v>43.73</v>
      </c>
      <c r="I84">
        <v>-31.97</v>
      </c>
      <c r="J84">
        <v>58.01</v>
      </c>
      <c r="K84">
        <v>14.71</v>
      </c>
    </row>
    <row r="85" spans="1:11" s="1" customFormat="1" x14ac:dyDescent="0.2">
      <c r="A85" s="9" t="s">
        <v>35</v>
      </c>
      <c r="B85">
        <v>-0.95</v>
      </c>
      <c r="C85">
        <v>12.21</v>
      </c>
      <c r="D85">
        <v>-0.27</v>
      </c>
      <c r="E85">
        <v>1.43</v>
      </c>
      <c r="F85">
        <v>57.65</v>
      </c>
      <c r="G85">
        <v>-64.78</v>
      </c>
      <c r="H85">
        <v>9.88</v>
      </c>
      <c r="I85">
        <v>16.16</v>
      </c>
      <c r="J85">
        <v>-26.89</v>
      </c>
      <c r="K85">
        <v>13.22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95.3</v>
      </c>
      <c r="C90">
        <v>130.3</v>
      </c>
      <c r="D90">
        <v>82.0</v>
      </c>
      <c r="E90">
        <v>37.75</v>
      </c>
      <c r="F90">
        <v>57.3</v>
      </c>
      <c r="G90">
        <v>70.95</v>
      </c>
      <c r="H90">
        <v>37.1</v>
      </c>
      <c r="I90">
        <v>73.85</v>
      </c>
      <c r="J90">
        <v>60.42</v>
      </c>
      <c r="K90">
        <v>71.11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7.59</v>
      </c>
      <c r="C93" s="31">
        <v>10.11</v>
      </c>
      <c r="D93" s="31">
        <v>10.11</v>
      </c>
      <c r="E93" s="31">
        <v>10.11</v>
      </c>
      <c r="F93" s="31">
        <v>10.11</v>
      </c>
      <c r="G93" s="31">
        <v>10.11</v>
      </c>
      <c r="H93" s="31">
        <v>10.11</v>
      </c>
      <c r="I93" s="31">
        <v>10.15</v>
      </c>
      <c r="J93" s="31">
        <v>11.96</v>
      </c>
      <c r="K93" s="31">
        <v>12.18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