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<sst xmlns="http://schemas.openxmlformats.org/spreadsheetml/2006/main" count="145" uniqueCount="93">
  <si>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</si>
  <si>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</si>
  <si>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</si>
  <si>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</si>
  <si>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</si>
  <si>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</si>
  <si>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</si>
  <si>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</si>
  <si>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</si>
  <si>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</si>
  <si>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</si>
  <si>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</si>
  <si>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</si>
  <si>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</si>
  <si>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</si>
  <si>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</si>
  <si>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</si>
  <si>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</si>
  <si>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</si>
  <si>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</si>
  <si>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</si>
  <si>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</si>
  <si>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</si>
  <si>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</si>
  <si>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</si>
  <si>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</si>
  <si>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</si>
  <si>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</si>
  <si>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</si>
  <si>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</si>
  <si>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</si>
  <si>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</si>
  <si>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</si>
  <si>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</si>
  <si>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</si>
  <si>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</si>
  <si>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</si>
  <si>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</si>
  <si>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</si>
  <si>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</si>
  <si>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</si>
  <si>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</si>
  <si>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</si>
  <si>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</si>
  <si>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</si>
  <si>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</si>
  <si>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</si>
  <si>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</si>
  <si>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</si>
  <si>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</si>
  <si>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</si>
  <si>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</si>
  <si>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</si>
  <si>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</si>
  <si>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</si>
  <si>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</si>
  <si>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</si>
  <si>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</si>
  <si>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</si>
  <si>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</si>
  <si>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</si>
  <si>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</si>
  <si>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</si>
  <si>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BALAJI AMINES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</si>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</sst>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2133.00</v>
      </c>
    </row>
    <row r="9" spans="1:11" x14ac:dyDescent="0.2">
      <c r="A9" s="5" t="s">
        <v>79</v>
      </c>
      <c r="B9">
        <v>6911.13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667.61</v>
      </c>
      <c r="C17">
        <v>858.0</v>
      </c>
      <c r="D17">
        <v>940.12</v>
      </c>
      <c r="E17">
        <v>934.55</v>
      </c>
      <c r="F17">
        <v>1308.39</v>
      </c>
      <c r="G17">
        <v>2313.58</v>
      </c>
      <c r="H17">
        <v>2345.61</v>
      </c>
      <c r="I17">
        <v>1631.35</v>
      </c>
      <c r="J17">
        <v>1388.8</v>
      </c>
      <c r="K17">
        <v>1424.98</v>
      </c>
    </row>
    <row r="18" spans="1:1" s="9" customFormat="1" x14ac:dyDescent="0.2">
      <c r="A18" s="5" t="s">
        <v>80</v>
      </c>
      <c r="B18">
        <v>347.33</v>
      </c>
      <c r="C18">
        <v>460.97</v>
      </c>
      <c r="D18">
        <v>541.01</v>
      </c>
      <c r="E18">
        <v>497.97</v>
      </c>
      <c r="F18">
        <v>615.8</v>
      </c>
      <c r="G18">
        <v>1276.41</v>
      </c>
      <c r="H18">
        <v>1261.2</v>
      </c>
      <c r="I18">
        <v>916.25</v>
      </c>
      <c r="J18">
        <v>764.18</v>
      </c>
      <c r="K18">
        <v>811.15</v>
      </c>
    </row>
    <row r="19" spans="1:1" s="9" customFormat="1" x14ac:dyDescent="0.2">
      <c r="A19" s="5" t="s">
        <v>81</v>
      </c>
      <c r="B19">
        <v>4.96</v>
      </c>
      <c r="C19">
        <v>-3.12</v>
      </c>
      <c r="D19">
        <v>25.66</v>
      </c>
      <c r="E19">
        <v>-15.86</v>
      </c>
      <c r="F19">
        <v>-14.45</v>
      </c>
      <c r="G19">
        <v>53.88</v>
      </c>
      <c r="H19">
        <v>15.41</v>
      </c>
      <c r="I19">
        <v>13.05</v>
      </c>
      <c r="J19">
        <v>-16.47</v>
      </c>
      <c r="K19">
        <v>15.16</v>
      </c>
    </row>
    <row r="20" spans="1:1" s="9" customFormat="1" x14ac:dyDescent="0.2">
      <c r="A20" s="5" t="s">
        <v>82</v>
      </c>
      <c r="B20">
        <v>57.94</v>
      </c>
      <c r="C20">
        <v>76.52</v>
      </c>
      <c r="D20">
        <v>84.7</v>
      </c>
      <c r="E20">
        <v>95.03</v>
      </c>
      <c r="F20">
        <v>125.02</v>
      </c>
      <c r="G20">
        <v>209.93</v>
      </c>
      <c r="H20">
        <v>237.59</v>
      </c>
      <c r="I20">
        <v>169.89</v>
      </c>
      <c r="J20">
        <v>149.63</v>
      </c>
    </row>
    <row r="21" spans="1:1" s="9" customFormat="1" x14ac:dyDescent="0.2">
      <c r="A21" s="5" t="s">
        <v>83</v>
      </c>
      <c r="B21">
        <v>17.7</v>
      </c>
      <c r="C21">
        <v>15.93</v>
      </c>
      <c r="D21">
        <v>18.99</v>
      </c>
      <c r="E21">
        <v>14.62</v>
      </c>
      <c r="F21">
        <v>17.3</v>
      </c>
      <c r="G21">
        <v>30.44</v>
      </c>
      <c r="H21">
        <v>31.8</v>
      </c>
      <c r="I21">
        <v>27.94</v>
      </c>
      <c r="J21">
        <v>26.64</v>
      </c>
    </row>
    <row r="22" spans="1:1" s="9" customFormat="1" x14ac:dyDescent="0.2">
      <c r="A22" s="5" t="s">
        <v>84</v>
      </c>
      <c r="B22">
        <v>38.53</v>
      </c>
      <c r="C22">
        <v>45.08</v>
      </c>
      <c r="D22">
        <v>47.78</v>
      </c>
      <c r="E22">
        <v>50.99</v>
      </c>
      <c r="F22">
        <v>67.82</v>
      </c>
      <c r="G22">
        <v>96.7</v>
      </c>
      <c r="H22">
        <v>85.21</v>
      </c>
      <c r="I22">
        <v>82.27</v>
      </c>
      <c r="J22">
        <v>79.86</v>
      </c>
      <c r="K22">
        <v>84.11</v>
      </c>
    </row>
    <row r="23" spans="1:1" s="9" customFormat="1" x14ac:dyDescent="0.2">
      <c r="A23" s="5" t="s">
        <v>85</v>
      </c>
      <c r="B23">
        <v>54.91</v>
      </c>
      <c r="C23">
        <v>69.4</v>
      </c>
      <c r="D23">
        <v>74.2</v>
      </c>
      <c r="E23">
        <v>73.97</v>
      </c>
      <c r="F23">
        <v>89.94</v>
      </c>
      <c r="G23">
        <v>134.46</v>
      </c>
      <c r="H23">
        <v>131.58</v>
      </c>
      <c r="I23">
        <v>117.33</v>
      </c>
      <c r="J23">
        <v>114.27</v>
      </c>
    </row>
    <row r="24" spans="1:1" s="9" customFormat="1" x14ac:dyDescent="0.2">
      <c r="A24" s="5" t="s">
        <v>86</v>
      </c>
      <c r="B24">
        <v>7.07</v>
      </c>
      <c r="C24">
        <v>4.94</v>
      </c>
      <c r="D24">
        <v>5.69</v>
      </c>
      <c r="E24">
        <v>5.36</v>
      </c>
      <c r="F24">
        <v>4.83</v>
      </c>
      <c r="G24">
        <v>-3.15</v>
      </c>
      <c r="H24">
        <v>4.53</v>
      </c>
      <c r="I24">
        <v>6.99</v>
      </c>
      <c r="J24">
        <v>5.59</v>
      </c>
      <c r="K24">
        <v>279.45</v>
      </c>
    </row>
    <row r="25" spans="1:1" s="9" customFormat="1" x14ac:dyDescent="0.2">
      <c r="A25" s="9" t="s">
        <v>9</v>
      </c>
      <c r="B25">
        <v>9.26</v>
      </c>
      <c r="C25">
        <v>12.13</v>
      </c>
      <c r="D25">
        <v>4.23</v>
      </c>
      <c r="E25">
        <v>5.01</v>
      </c>
      <c r="F25">
        <v>6.07</v>
      </c>
      <c r="G25">
        <v>14.72</v>
      </c>
      <c r="H25">
        <v>15.25</v>
      </c>
      <c r="I25">
        <v>29.64</v>
      </c>
      <c r="J25">
        <v>33.2</v>
      </c>
      <c r="K25">
        <v>28.81</v>
      </c>
    </row>
    <row r="26" spans="1:1" s="9" customFormat="1" x14ac:dyDescent="0.2">
      <c r="A26" s="9" t="s">
        <v>10</v>
      </c>
      <c r="B26">
        <v>19.71</v>
      </c>
      <c r="C26">
        <v>19.29</v>
      </c>
      <c r="D26">
        <v>19.55</v>
      </c>
      <c r="E26">
        <v>31.62</v>
      </c>
      <c r="F26">
        <v>34.41</v>
      </c>
      <c r="G26">
        <v>42.0</v>
      </c>
      <c r="H26">
        <v>45.57</v>
      </c>
      <c r="I26">
        <v>45.37</v>
      </c>
      <c r="J26">
        <v>48.44</v>
      </c>
      <c r="K26">
        <v>56.38</v>
      </c>
    </row>
    <row r="27" spans="1:1" s="9" customFormat="1" x14ac:dyDescent="0.2">
      <c r="A27" s="9" t="s">
        <v>11</v>
      </c>
      <c r="B27">
        <v>12.94</v>
      </c>
      <c r="C27">
        <v>9.04</v>
      </c>
      <c r="D27">
        <v>13.03</v>
      </c>
      <c r="E27">
        <v>23.03</v>
      </c>
      <c r="F27">
        <v>18.29</v>
      </c>
      <c r="G27">
        <v>17.1</v>
      </c>
      <c r="H27">
        <v>11.97</v>
      </c>
      <c r="I27">
        <v>6.44</v>
      </c>
      <c r="J27">
        <v>3.7</v>
      </c>
      <c r="K27">
        <v>5.37</v>
      </c>
    </row>
    <row r="28" spans="1:1" s="9" customFormat="1" x14ac:dyDescent="0.2">
      <c r="A28" s="9" t="s">
        <v>12</v>
      </c>
      <c r="B28">
        <v>125.7</v>
      </c>
      <c r="C28">
        <v>165.84</v>
      </c>
      <c r="D28">
        <v>165.06</v>
      </c>
      <c r="E28">
        <v>131.11</v>
      </c>
      <c r="F28">
        <v>326.6</v>
      </c>
      <c r="G28">
        <v>578.29</v>
      </c>
      <c r="H28">
        <v>566.82</v>
      </c>
      <c r="I28">
        <v>301.56</v>
      </c>
      <c r="J28">
        <v>213.22</v>
      </c>
      <c r="K28">
        <v>232.49</v>
      </c>
    </row>
    <row r="29" spans="1:1" s="9" customFormat="1" x14ac:dyDescent="0.2">
      <c r="A29" s="9" t="s">
        <v>13</v>
      </c>
      <c r="B29">
        <v>43.34</v>
      </c>
      <c r="C29">
        <v>52.66</v>
      </c>
      <c r="D29">
        <v>47.97</v>
      </c>
      <c r="E29">
        <v>33.63</v>
      </c>
      <c r="F29">
        <v>83.1</v>
      </c>
      <c r="G29">
        <v>160.39</v>
      </c>
      <c r="H29">
        <v>161.13</v>
      </c>
      <c r="I29">
        <v>69.25</v>
      </c>
      <c r="J29">
        <v>54.63</v>
      </c>
      <c r="K29">
        <v>63.33</v>
      </c>
    </row>
    <row r="30" spans="1:1" s="9" customFormat="1" x14ac:dyDescent="0.2">
      <c r="A30" s="9" t="s">
        <v>14</v>
      </c>
      <c r="B30">
        <v>82.35</v>
      </c>
      <c r="C30">
        <v>113.18</v>
      </c>
      <c r="D30">
        <v>117.53</v>
      </c>
      <c r="E30">
        <v>104.8</v>
      </c>
      <c r="F30">
        <v>238.19</v>
      </c>
      <c r="G30">
        <v>368.42</v>
      </c>
      <c r="H30">
        <v>325.52</v>
      </c>
      <c r="I30">
        <v>204.85</v>
      </c>
      <c r="J30">
        <v>157.52</v>
      </c>
      <c r="K30">
        <v>167.2</v>
      </c>
    </row>
    <row r="31" spans="1:1" s="9" customFormat="1" x14ac:dyDescent="0.2">
      <c r="A31" s="9" t="s">
        <v>70</v>
      </c>
      <c r="B31">
        <v>7.13</v>
      </c>
      <c r="C31">
        <v>8.42</v>
      </c>
      <c r="D31">
        <v>9.07</v>
      </c>
      <c r="E31">
        <v>10.37</v>
      </c>
      <c r="F31">
        <v>12.96</v>
      </c>
      <c r="G31">
        <v>19.44</v>
      </c>
      <c r="H31">
        <v>32.4</v>
      </c>
      <c r="I31">
        <v>35.64</v>
      </c>
      <c r="J31">
        <v>35.64</v>
      </c>
      <c r="K31">
        <v>35.64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383.36</v>
      </c>
      <c r="C42">
        <v>413.94</v>
      </c>
      <c r="D42">
        <v>384.75</v>
      </c>
      <c r="E42">
        <v>346.88</v>
      </c>
      <c r="F42">
        <v>312.73</v>
      </c>
      <c r="G42">
        <v>352.73</v>
      </c>
      <c r="H42">
        <v>358.34</v>
      </c>
      <c r="I42">
        <v>340.55</v>
      </c>
      <c r="J42">
        <v>331.3</v>
      </c>
      <c r="K42">
        <v>394.79</v>
      </c>
    </row>
    <row r="43" spans="1:11" s="9" customFormat="1" x14ac:dyDescent="0.2">
      <c r="A43" s="9" t="s">
        <v>7</v>
      </c>
      <c r="B43">
        <v>309.16</v>
      </c>
      <c r="C43">
        <v>316.23</v>
      </c>
      <c r="D43">
        <v>318.66</v>
      </c>
      <c r="E43">
        <v>286.2</v>
      </c>
      <c r="F43">
        <v>267.02</v>
      </c>
      <c r="G43">
        <v>293.06</v>
      </c>
      <c r="H43">
        <v>303.64</v>
      </c>
      <c r="I43">
        <v>280.73</v>
      </c>
      <c r="J43">
        <v>274.62</v>
      </c>
      <c r="K43">
        <v>300.54</v>
      </c>
    </row>
    <row r="44" spans="1:11" s="9" customFormat="1" x14ac:dyDescent="0.2">
      <c r="A44" s="9" t="s">
        <v>9</v>
      </c>
      <c r="B44">
        <v>8.46</v>
      </c>
      <c r="C44">
        <v>8.76</v>
      </c>
      <c r="D44">
        <v>8.13</v>
      </c>
      <c r="E44">
        <v>9.19</v>
      </c>
      <c r="F44">
        <v>7.86</v>
      </c>
      <c r="G44">
        <v>8.03</v>
      </c>
      <c r="H44">
        <v>9.02</v>
      </c>
      <c r="I44">
        <v>7.05</v>
      </c>
      <c r="J44">
        <v>4.99</v>
      </c>
      <c r="K44">
        <v>7.74</v>
      </c>
    </row>
    <row r="45" spans="1:11" s="9" customFormat="1" x14ac:dyDescent="0.2">
      <c r="A45" s="9" t="s">
        <v>10</v>
      </c>
      <c r="B45">
        <v>10.85</v>
      </c>
      <c r="C45">
        <v>12.25</v>
      </c>
      <c r="D45">
        <v>11.65</v>
      </c>
      <c r="E45">
        <v>12</v>
      </c>
      <c r="F45">
        <v>11.88</v>
      </c>
      <c r="G45">
        <v>12.9</v>
      </c>
      <c r="H45">
        <v>13.97</v>
      </c>
      <c r="I45">
        <v>14.28</v>
      </c>
      <c r="J45">
        <v>14.17</v>
      </c>
      <c r="K45">
        <v>13.95</v>
      </c>
    </row>
    <row r="46" spans="1:11" s="9" customFormat="1" x14ac:dyDescent="0.2">
      <c r="A46" s="9" t="s">
        <v>11</v>
      </c>
      <c r="B46">
        <v>1.54</v>
      </c>
      <c r="C46">
        <v>1.31</v>
      </c>
      <c r="D46">
        <v>0.99</v>
      </c>
      <c r="E46">
        <v>1.06</v>
      </c>
      <c r="F46">
        <v>0.8</v>
      </c>
      <c r="G46">
        <v>0.86</v>
      </c>
      <c r="H46">
        <v>0.73</v>
      </c>
      <c r="I46">
        <v>0.96</v>
      </c>
      <c r="J46">
        <v>1.51</v>
      </c>
      <c r="K46">
        <v>2.18</v>
      </c>
    </row>
    <row r="47" spans="1:11" s="9" customFormat="1" x14ac:dyDescent="0.2">
      <c r="A47" s="9" t="s">
        <v>12</v>
      </c>
      <c r="B47">
        <v>70.27</v>
      </c>
      <c r="C47">
        <v>92.91</v>
      </c>
      <c r="D47">
        <v>61.58</v>
      </c>
      <c r="E47">
        <v>56.81</v>
      </c>
      <c r="F47">
        <v>40.89</v>
      </c>
      <c r="G47">
        <v>53.94</v>
      </c>
      <c r="H47">
        <v>49.02</v>
      </c>
      <c r="I47">
        <v>51.63</v>
      </c>
      <c r="J47">
        <v>45.99</v>
      </c>
      <c r="K47">
        <v>85.86</v>
      </c>
    </row>
    <row r="48" spans="1:11" s="9" customFormat="1" x14ac:dyDescent="0.2">
      <c r="A48" s="9" t="s">
        <v>13</v>
      </c>
      <c r="B48">
        <v>14.49</v>
      </c>
      <c r="C48">
        <v>20.42</v>
      </c>
      <c r="D48">
        <v>16.03</v>
      </c>
      <c r="E48">
        <v>15.36</v>
      </c>
      <c r="F48">
        <v>9.75</v>
      </c>
      <c r="G48">
        <v>13.49</v>
      </c>
      <c r="H48">
        <v>12.49</v>
      </c>
      <c r="I48">
        <v>14.53</v>
      </c>
      <c r="J48">
        <v>15.23</v>
      </c>
      <c r="K48">
        <v>21.09</v>
      </c>
    </row>
    <row r="49" spans="1:11" s="9" customFormat="1" x14ac:dyDescent="0.2">
      <c r="A49" s="9" t="s">
        <v>14</v>
      </c>
      <c r="B49">
        <v>49.37</v>
      </c>
      <c r="C49">
        <v>68.03</v>
      </c>
      <c r="D49">
        <v>43.29</v>
      </c>
      <c r="E49">
        <v>40.98</v>
      </c>
      <c r="F49">
        <v>33.19</v>
      </c>
      <c r="G49">
        <v>40.06</v>
      </c>
      <c r="H49">
        <v>38.0</v>
      </c>
      <c r="I49">
        <v>34.56</v>
      </c>
      <c r="J49">
        <v>31.43</v>
      </c>
      <c r="K49">
        <v>63.21</v>
      </c>
    </row>
    <row r="50" spans="1:11" x14ac:dyDescent="0.2">
      <c r="A50" s="9" t="s">
        <v>8</v>
      </c>
      <c r="B50">
        <v>74.2</v>
      </c>
      <c r="C50">
        <v>97.71</v>
      </c>
      <c r="D50">
        <v>66.09</v>
      </c>
      <c r="E50">
        <v>60.68</v>
      </c>
      <c r="F50">
        <v>45.71</v>
      </c>
      <c r="G50">
        <v>59.67</v>
      </c>
      <c r="H50">
        <v>54.7</v>
      </c>
      <c r="I50">
        <v>59.82</v>
      </c>
      <c r="J50">
        <v>56.68</v>
      </c>
      <c r="K50">
        <v>94.25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6.48</v>
      </c>
      <c r="C57">
        <v>6.48</v>
      </c>
      <c r="D57">
        <v>6.48</v>
      </c>
      <c r="E57">
        <v>6.48</v>
      </c>
      <c r="F57">
        <v>6.48</v>
      </c>
      <c r="G57">
        <v>6.48</v>
      </c>
      <c r="H57">
        <v>6.48</v>
      </c>
      <c r="I57">
        <v>6.48</v>
      </c>
      <c r="J57">
        <v>6.48</v>
      </c>
      <c r="K57">
        <v>6.48</v>
      </c>
    </row>
    <row r="58" spans="1:11" x14ac:dyDescent="0.2">
      <c r="A58" s="9" t="s">
        <v>25</v>
      </c>
      <c r="B58">
        <v>355.98</v>
      </c>
      <c r="C58">
        <v>460.58</v>
      </c>
      <c r="D58">
        <v>567.98</v>
      </c>
      <c r="E58">
        <v>651.66</v>
      </c>
      <c r="F58">
        <v>887.91</v>
      </c>
      <c r="G58">
        <v>1243.37</v>
      </c>
      <c r="H58">
        <v>1547.75</v>
      </c>
      <c r="I58">
        <v>1715.38</v>
      </c>
      <c r="J58">
        <v>1838.58</v>
      </c>
      <c r="K58">
        <v>1969.98</v>
      </c>
    </row>
    <row r="59" spans="1:11" x14ac:dyDescent="0.2">
      <c r="A59" s="9" t="s">
        <v>71</v>
      </c>
      <c r="B59">
        <v>104.93</v>
      </c>
      <c r="C59">
        <v>151.85</v>
      </c>
      <c r="D59">
        <v>227.4</v>
      </c>
      <c r="E59">
        <v>259.57</v>
      </c>
      <c r="F59">
        <v>127.07</v>
      </c>
      <c r="G59">
        <v>100.64</v>
      </c>
      <c r="H59">
        <v>57.57</v>
      </c>
      <c r="I59">
        <v>19.7</v>
      </c>
      <c r="J59">
        <v>11.03</v>
      </c>
      <c r="K59">
        <v>132.95</v>
      </c>
    </row>
    <row r="60" spans="1:11" x14ac:dyDescent="0.2">
      <c r="A60" s="9" t="s">
        <v>72</v>
      </c>
      <c r="B60">
        <v>167.63</v>
      </c>
      <c r="C60">
        <v>228.93</v>
      </c>
      <c r="D60">
        <v>244.03</v>
      </c>
      <c r="E60">
        <v>195.39</v>
      </c>
      <c r="F60">
        <v>288.87</v>
      </c>
      <c r="G60">
        <v>394.76</v>
      </c>
      <c r="H60">
        <v>351.01</v>
      </c>
      <c r="I60">
        <v>404.59</v>
      </c>
      <c r="J60">
        <v>395.97</v>
      </c>
      <c r="K60">
        <v>633.13</v>
      </c>
    </row>
    <row r="61" spans="1:11" s="1" customFormat="1" x14ac:dyDescent="0.2">
      <c r="A61" s="1" t="s">
        <v>26</v>
      </c>
      <c r="B61">
        <v>635.02</v>
      </c>
      <c r="C61">
        <v>847.84</v>
      </c>
      <c r="D61">
        <v>1045.89</v>
      </c>
      <c r="E61">
        <v>1113.1</v>
      </c>
      <c r="F61">
        <v>1310.33</v>
      </c>
      <c r="G61">
        <v>1745.25</v>
      </c>
      <c r="H61">
        <v>1962.81</v>
      </c>
      <c r="I61">
        <v>2146.15</v>
      </c>
      <c r="J61">
        <v>2252.06</v>
      </c>
      <c r="K61">
        <v>2742.54</v>
      </c>
    </row>
    <row r="62" spans="1:11" x14ac:dyDescent="0.2">
      <c r="A62" s="9" t="s">
        <v>27</v>
      </c>
      <c r="B62">
        <v>325.48</v>
      </c>
      <c r="C62">
        <v>316.06</v>
      </c>
      <c r="D62">
        <v>319.75</v>
      </c>
      <c r="E62">
        <v>573.0</v>
      </c>
      <c r="F62">
        <v>542.92</v>
      </c>
      <c r="G62">
        <v>681.17</v>
      </c>
      <c r="H62">
        <v>780.5</v>
      </c>
      <c r="I62">
        <v>896.08</v>
      </c>
      <c r="J62">
        <v>1003.28</v>
      </c>
      <c r="K62">
        <v>1042.54</v>
      </c>
    </row>
    <row r="63" spans="1:11" x14ac:dyDescent="0.2">
      <c r="A63" s="9" t="s">
        <v>28</v>
      </c>
      <c r="B63">
        <v>25.08</v>
      </c>
      <c r="C63">
        <v>123.13</v>
      </c>
      <c r="D63">
        <v>269.46</v>
      </c>
      <c r="E63">
        <v>46.27</v>
      </c>
      <c r="F63">
        <v>173.28</v>
      </c>
      <c r="G63">
        <v>140.94</v>
      </c>
      <c r="H63">
        <v>113.23</v>
      </c>
      <c r="I63">
        <v>204.51</v>
      </c>
      <c r="J63">
        <v>237.5</v>
      </c>
      <c r="K63">
        <v>512.03</v>
      </c>
    </row>
    <row r="64" spans="1:11" x14ac:dyDescent="0.2">
      <c r="A64" s="9" t="s">
        <v>29</v>
      </c>
      <c r="B64">
        <v>0.02</v>
      </c>
      <c r="C64">
        <v>0.01</v>
      </c>
      <c r="E64">
        <v>47.5</v>
      </c>
      <c r="H64">
        <v>72.65</v>
      </c>
    </row>
    <row r="65" spans="1:1" x14ac:dyDescent="0.2">
      <c r="A65" s="9" t="s">
        <v>73</v>
      </c>
      <c r="B65">
        <v>284.44</v>
      </c>
      <c r="C65">
        <v>408.64</v>
      </c>
      <c r="D65">
        <v>456.68</v>
      </c>
      <c r="E65">
        <v>446.33</v>
      </c>
      <c r="F65">
        <v>594.13</v>
      </c>
      <c r="G65">
        <v>923.14</v>
      </c>
      <c r="H65">
        <v>996.43</v>
      </c>
      <c r="I65">
        <v>1045.56</v>
      </c>
      <c r="J65">
        <v>1011.28</v>
      </c>
      <c r="K65">
        <v>1187.97</v>
      </c>
    </row>
    <row r="66" spans="1:1" s="1" customFormat="1" x14ac:dyDescent="0.2">
      <c r="A66" s="1" t="s">
        <v>26</v>
      </c>
      <c r="B66">
        <v>635.02</v>
      </c>
      <c r="C66">
        <v>847.84</v>
      </c>
      <c r="D66">
        <v>1045.89</v>
      </c>
      <c r="E66">
        <v>1113.1</v>
      </c>
      <c r="F66">
        <v>1310.33</v>
      </c>
      <c r="G66">
        <v>1745.25</v>
      </c>
      <c r="H66">
        <v>1962.81</v>
      </c>
      <c r="I66">
        <v>2146.15</v>
      </c>
      <c r="J66">
        <v>2252.06</v>
      </c>
      <c r="K66">
        <v>2742.54</v>
      </c>
    </row>
    <row r="67" spans="1:1" s="9" customFormat="1" x14ac:dyDescent="0.2">
      <c r="A67" s="9" t="s">
        <v>78</v>
      </c>
      <c r="B67">
        <v>124.29</v>
      </c>
      <c r="C67">
        <v>172.68</v>
      </c>
      <c r="D67">
        <v>167.22</v>
      </c>
      <c r="E67">
        <v>207.44</v>
      </c>
      <c r="F67">
        <v>305.66</v>
      </c>
      <c r="G67">
        <v>588.15</v>
      </c>
      <c r="H67">
        <v>377.8</v>
      </c>
      <c r="I67">
        <v>319.4</v>
      </c>
      <c r="J67">
        <v>275.27</v>
      </c>
      <c r="K67">
        <v>345.86</v>
      </c>
    </row>
    <row r="68" spans="1:1" x14ac:dyDescent="0.2">
      <c r="A68" s="9" t="s">
        <v>45</v>
      </c>
      <c r="B68">
        <v>98.98</v>
      </c>
      <c r="C68">
        <v>89.1</v>
      </c>
      <c r="D68">
        <v>163.15</v>
      </c>
      <c r="E68">
        <v>108.81</v>
      </c>
      <c r="F68">
        <v>109.94</v>
      </c>
      <c r="G68">
        <v>222.36</v>
      </c>
      <c r="H68">
        <v>302.81</v>
      </c>
      <c r="I68">
        <v>286.9</v>
      </c>
      <c r="J68">
        <v>273.78</v>
      </c>
      <c r="K68">
        <v>247.12</v>
      </c>
    </row>
    <row r="69" spans="1:1" x14ac:dyDescent="0.2">
      <c r="A69" s="5" t="s">
        <v>87</v>
      </c>
      <c r="B69">
        <v>3.49</v>
      </c>
      <c r="C69">
        <v>24.16</v>
      </c>
      <c r="D69">
        <v>20.4</v>
      </c>
      <c r="E69">
        <v>8.81</v>
      </c>
      <c r="F69">
        <v>19.64</v>
      </c>
      <c r="G69">
        <v>51.56</v>
      </c>
      <c r="H69">
        <v>235.92</v>
      </c>
      <c r="I69">
        <v>339.79</v>
      </c>
      <c r="J69">
        <v>353.53</v>
      </c>
      <c r="K69">
        <v>271.36</v>
      </c>
    </row>
    <row r="70" spans="1:1" x14ac:dyDescent="0.2">
      <c r="A70" s="5" t="s">
        <v>74</v>
      </c>
      <c r="B70">
        <v>32401000.0</v>
      </c>
      <c r="C70">
        <v>32401000.0</v>
      </c>
      <c r="D70">
        <v>32401000.0</v>
      </c>
      <c r="E70">
        <v>32401000.0</v>
      </c>
      <c r="F70">
        <v>32401000.0</v>
      </c>
      <c r="G70">
        <v>32401000.0</v>
      </c>
      <c r="H70">
        <v>32401000.0</v>
      </c>
      <c r="I70">
        <v>32401000.0</v>
      </c>
      <c r="J70">
        <v>32401000.0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60.46</v>
      </c>
      <c r="C82">
        <v>139.98</v>
      </c>
      <c r="D82">
        <v>94.21</v>
      </c>
      <c r="E82">
        <v>144.2</v>
      </c>
      <c r="F82">
        <v>109.87</v>
      </c>
      <c r="G82">
        <v>219.57</v>
      </c>
      <c r="H82">
        <v>353.98</v>
      </c>
      <c r="I82">
        <v>334.13</v>
      </c>
      <c r="J82">
        <v>255.44</v>
      </c>
      <c r="K82">
        <v>184.04</v>
      </c>
    </row>
    <row r="83" spans="1:11" s="9" customFormat="1" x14ac:dyDescent="0.2">
      <c r="A83" s="9" t="s">
        <v>33</v>
      </c>
      <c r="B83">
        <v>-10.32</v>
      </c>
      <c r="C83">
        <v>-134.87</v>
      </c>
      <c r="D83">
        <v>-118.69</v>
      </c>
      <c r="E83">
        <v>-130.12</v>
      </c>
      <c r="F83">
        <v>-61.59</v>
      </c>
      <c r="G83">
        <v>-147.25</v>
      </c>
      <c r="H83">
        <v>-209.51</v>
      </c>
      <c r="I83">
        <v>-274.32</v>
      </c>
      <c r="J83">
        <v>-139.23</v>
      </c>
      <c r="K83">
        <v>-343.57</v>
      </c>
    </row>
    <row r="84" spans="1:11" s="9" customFormat="1" x14ac:dyDescent="0.2">
      <c r="A84" s="9" t="s">
        <v>34</v>
      </c>
      <c r="B84">
        <v>-55.21</v>
      </c>
      <c r="C84">
        <v>15.56</v>
      </c>
      <c r="D84">
        <v>20.71</v>
      </c>
      <c r="E84">
        <v>-25.67</v>
      </c>
      <c r="F84">
        <v>-37.45</v>
      </c>
      <c r="G84">
        <v>-56.51</v>
      </c>
      <c r="H84">
        <v>-81.23</v>
      </c>
      <c r="I84">
        <v>-74.97</v>
      </c>
      <c r="J84">
        <v>-48.52</v>
      </c>
      <c r="K84">
        <v>84.57</v>
      </c>
    </row>
    <row r="85" spans="1:11" s="1" customFormat="1" x14ac:dyDescent="0.2">
      <c r="A85" s="9" t="s">
        <v>35</v>
      </c>
      <c r="B85">
        <v>-5.08</v>
      </c>
      <c r="C85">
        <v>20.67</v>
      </c>
      <c r="D85">
        <v>-3.77</v>
      </c>
      <c r="E85">
        <v>-11.59</v>
      </c>
      <c r="F85">
        <v>10.83</v>
      </c>
      <c r="G85">
        <v>15.8</v>
      </c>
      <c r="H85">
        <v>63.23</v>
      </c>
      <c r="I85">
        <v>-15.16</v>
      </c>
      <c r="J85">
        <v>67.69</v>
      </c>
      <c r="K85">
        <v>-74.97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378.95</v>
      </c>
      <c r="C90">
        <v>561.05</v>
      </c>
      <c r="D90">
        <v>495.7</v>
      </c>
      <c r="E90">
        <v>251.6</v>
      </c>
      <c r="F90">
        <v>1759.3</v>
      </c>
      <c r="G90">
        <v>2905.5</v>
      </c>
      <c r="H90">
        <v>1943.3</v>
      </c>
      <c r="I90">
        <v>2045.25</v>
      </c>
      <c r="J90">
        <v>1207.15</v>
      </c>
      <c r="K90">
        <v>977.2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3.24</v>
      </c>
      <c r="C93" s="31">
        <v>3.24</v>
      </c>
      <c r="D93" s="31">
        <v>3.24</v>
      </c>
      <c r="E93" s="31">
        <v>3.24</v>
      </c>
      <c r="F93" s="31">
        <v>3.24</v>
      </c>
      <c r="G93" s="31">
        <v>3.24</v>
      </c>
      <c r="H93" s="31">
        <v>3.24</v>
      </c>
      <c r="I93" s="31">
        <v>3.24</v>
      </c>
      <c r="J93" s="31">
        <v>3.24</v>
      </c>
      <c r="K93" s="31">
        <v>3.24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