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<sst xmlns="http://schemas.openxmlformats.org/spreadsheetml/2006/main" count="145" uniqueCount="93">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</sst>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145.68</v>
      </c>
    </row>
    <row r="9" spans="1:11" x14ac:dyDescent="0.2">
      <c r="A9" s="5" t="s">
        <v>79</v>
      </c>
      <c r="B9">
        <v>66323.27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39585.23</v>
      </c>
      <c r="C17">
        <v>38312.8</v>
      </c>
      <c r="D17">
        <v>41004.82</v>
      </c>
      <c r="E17">
        <v>42590.77</v>
      </c>
      <c r="F17">
        <v>40853.83</v>
      </c>
      <c r="G17">
        <v>38280.91</v>
      </c>
      <c r="H17">
        <v>47931.69</v>
      </c>
      <c r="I17">
        <v>61073.34</v>
      </c>
      <c r="J17">
        <v>71307.71</v>
      </c>
      <c r="K17">
        <v>75613.28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66.39</v>
      </c>
      <c r="C21">
        <v>66.87</v>
      </c>
      <c r="D21">
        <v>64.77</v>
      </c>
      <c r="E21">
        <v>74.52</v>
      </c>
      <c r="F21">
        <v>61.73</v>
      </c>
      <c r="G21">
        <v>68.82</v>
      </c>
      <c r="H21">
        <v>79.61</v>
      </c>
      <c r="I21">
        <v>92.75</v>
      </c>
      <c r="J21">
        <v>105.54</v>
      </c>
      <c r="K21">
        <v>112.05</v>
      </c>
    </row>
    <row r="22" spans="1:1" s="9" customFormat="1" x14ac:dyDescent="0.2">
      <c r="A22" s="5" t="s">
        <v>84</v>
      </c>
      <c r="B22">
        <v>5452.4</v>
      </c>
      <c r="C22">
        <v>4967.28</v>
      </c>
      <c r="D22">
        <v>6086.27</v>
      </c>
      <c r="E22">
        <v>6201.34</v>
      </c>
      <c r="F22">
        <v>6533.5</v>
      </c>
      <c r="G22">
        <v>7116.39</v>
      </c>
      <c r="H22">
        <v>8458.72</v>
      </c>
      <c r="I22">
        <v>9269.0</v>
      </c>
      <c r="J22">
        <v>10394.51</v>
      </c>
      <c r="K22">
        <v>10457.51</v>
      </c>
    </row>
    <row r="23" spans="1:1" s="9" customFormat="1" x14ac:dyDescent="0.2">
      <c r="A23" s="5" t="s">
        <v>85</v>
      </c>
      <c r="B23">
        <v>1488.96</v>
      </c>
      <c r="C23">
        <v>1544.45</v>
      </c>
      <c r="D23">
        <v>1599.23</v>
      </c>
      <c r="E23">
        <v>1655.28</v>
      </c>
      <c r="F23">
        <v>1837.13</v>
      </c>
      <c r="G23">
        <v>1959.55</v>
      </c>
      <c r="H23">
        <v>2246.79</v>
      </c>
      <c r="I23">
        <v>2352.82</v>
      </c>
      <c r="J23">
        <v>2593.93</v>
      </c>
      <c r="K23">
        <v>2767.27</v>
      </c>
    </row>
    <row r="24" spans="1:1" s="9" customFormat="1" x14ac:dyDescent="0.2">
      <c r="A24" s="5" t="s">
        <v>86</v>
      </c>
      <c r="B24">
        <v>14210.57</v>
      </c>
      <c r="C24">
        <v>18039.46</v>
      </c>
      <c r="D24">
        <v>19123.92</v>
      </c>
      <c r="E24">
        <v>18454.93</v>
      </c>
      <c r="F24">
        <v>9239.16</v>
      </c>
      <c r="G24">
        <v>7117.93</v>
      </c>
      <c r="H24">
        <v>10391.88</v>
      </c>
      <c r="I24">
        <v>7133.3</v>
      </c>
      <c r="J24">
        <v>7562.39</v>
      </c>
      <c r="K24">
        <v>7370.78</v>
      </c>
    </row>
    <row r="25" spans="1:1" s="9" customFormat="1" x14ac:dyDescent="0.2">
      <c r="A25" s="9" t="s">
        <v>9</v>
      </c>
      <c r="B25">
        <v>6819.45</v>
      </c>
      <c r="C25">
        <v>5845.89</v>
      </c>
      <c r="D25">
        <v>4862.24</v>
      </c>
      <c r="E25">
        <v>6687.06</v>
      </c>
      <c r="F25">
        <v>6778.33</v>
      </c>
      <c r="G25">
        <v>8091.73</v>
      </c>
      <c r="H25">
        <v>7168.42</v>
      </c>
      <c r="I25">
        <v>6415.18</v>
      </c>
      <c r="J25">
        <v>9317.43</v>
      </c>
      <c r="K25">
        <v>9737.47</v>
      </c>
    </row>
    <row r="26" spans="1:1" s="9" customFormat="1" x14ac:dyDescent="0.2">
      <c r="A26" s="9" t="s">
        <v>10</v>
      </c>
      <c r="B26">
        <v>-7.23</v>
      </c>
      <c r="C26">
        <v>521.68</v>
      </c>
      <c r="D26">
        <v>372.84</v>
      </c>
      <c r="E26">
        <v>391.96</v>
      </c>
      <c r="F26">
        <v>380.09</v>
      </c>
      <c r="G26">
        <v>371.68</v>
      </c>
      <c r="H26">
        <v>426.51</v>
      </c>
      <c r="I26">
        <v>508.7</v>
      </c>
      <c r="J26">
        <v>603.56</v>
      </c>
      <c r="K26">
        <v>730.97</v>
      </c>
    </row>
    <row r="27" spans="1:1" s="9" customFormat="1" x14ac:dyDescent="0.2">
      <c r="A27" s="9" t="s">
        <v>11</v>
      </c>
      <c r="B27">
        <v>27605.75</v>
      </c>
      <c r="C27">
        <v>27678.83</v>
      </c>
      <c r="D27">
        <v>27207.12</v>
      </c>
      <c r="E27">
        <v>27191.46</v>
      </c>
      <c r="F27">
        <v>26420.95</v>
      </c>
      <c r="G27">
        <v>24083.43</v>
      </c>
      <c r="H27">
        <v>27440.64</v>
      </c>
      <c r="I27">
        <v>37756.78</v>
      </c>
      <c r="J27">
        <v>46594.18</v>
      </c>
      <c r="K27">
        <v>50139.49</v>
      </c>
    </row>
    <row r="28" spans="1:1" s="9" customFormat="1" x14ac:dyDescent="0.2">
      <c r="A28" s="9" t="s">
        <v>12</v>
      </c>
      <c r="B28">
        <v>-2412.16</v>
      </c>
      <c r="C28">
        <v>-8659.88</v>
      </c>
      <c r="D28">
        <v>-8587.09</v>
      </c>
      <c r="E28">
        <v>-4691.66</v>
      </c>
      <c r="F28">
        <v>3159.6</v>
      </c>
      <c r="G28">
        <v>5654.84</v>
      </c>
      <c r="H28">
        <v>6055.96</v>
      </c>
      <c r="I28">
        <v>10375.17</v>
      </c>
      <c r="J28">
        <v>12771.03</v>
      </c>
      <c r="K28">
        <v>13772.68</v>
      </c>
    </row>
    <row r="29" spans="1:1" s="9" customFormat="1" x14ac:dyDescent="0.2">
      <c r="A29" s="9" t="s">
        <v>13</v>
      </c>
      <c r="B29">
        <v>-818.41</v>
      </c>
      <c r="C29">
        <v>-2587.0</v>
      </c>
      <c r="D29">
        <v>-3161.0</v>
      </c>
      <c r="E29">
        <v>-1640.42</v>
      </c>
      <c r="F29">
        <v>1079.03</v>
      </c>
      <c r="G29">
        <v>2167.53</v>
      </c>
      <c r="H29">
        <v>2216.62</v>
      </c>
      <c r="I29">
        <v>3808.6</v>
      </c>
      <c r="J29">
        <v>3218.86</v>
      </c>
      <c r="K29">
        <v>3463.44</v>
      </c>
    </row>
    <row r="30" spans="1:1" s="9" customFormat="1" x14ac:dyDescent="0.2">
      <c r="A30" s="9" t="s">
        <v>14</v>
      </c>
      <c r="B30">
        <v>-1470.09</v>
      </c>
      <c r="C30">
        <v>-5961.31</v>
      </c>
      <c r="D30">
        <v>-5426.57</v>
      </c>
      <c r="E30">
        <v>-3051.04</v>
      </c>
      <c r="F30">
        <v>2082.75</v>
      </c>
      <c r="G30">
        <v>3492.57</v>
      </c>
      <c r="H30">
        <v>3837.96</v>
      </c>
      <c r="I30">
        <v>6564.46</v>
      </c>
      <c r="J30">
        <v>9548.28</v>
      </c>
      <c r="K30">
        <v>10306.3</v>
      </c>
    </row>
    <row r="31" spans="1:1" s="9" customFormat="1" x14ac:dyDescent="0.2">
      <c r="A31" s="9" t="s">
        <v>70</v>
      </c>
      <c r="G31">
        <v>820.86</v>
      </c>
      <c r="H31">
        <v>820.86</v>
      </c>
      <c r="I31">
        <v>1274.95</v>
      </c>
      <c r="J31">
        <v>1844.13</v>
      </c>
      <c r="K31">
        <v>2117.34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15318.75</v>
      </c>
      <c r="C42">
        <v>16250.46</v>
      </c>
      <c r="D42">
        <v>17045.63</v>
      </c>
      <c r="E42">
        <v>17465.81</v>
      </c>
      <c r="F42">
        <v>18317.3</v>
      </c>
      <c r="G42">
        <v>18478.96</v>
      </c>
      <c r="H42">
        <v>18466.61</v>
      </c>
      <c r="I42">
        <v>18521.48</v>
      </c>
      <c r="J42">
        <v>19051.83</v>
      </c>
      <c r="K42">
        <v>19573.37</v>
      </c>
    </row>
    <row r="43" spans="1:11" s="9" customFormat="1" x14ac:dyDescent="0.2">
      <c r="A43" s="9" t="s">
        <v>7</v>
      </c>
      <c r="B43">
        <v>4189.79</v>
      </c>
      <c r="C43">
        <v>6041.25</v>
      </c>
      <c r="D43">
        <v>5268.65</v>
      </c>
      <c r="E43">
        <v>5456.38</v>
      </c>
      <c r="F43">
        <v>4485.24</v>
      </c>
      <c r="G43">
        <v>6049.67</v>
      </c>
      <c r="H43">
        <v>5398.99</v>
      </c>
      <c r="I43">
        <v>4849.19</v>
      </c>
      <c r="J43">
        <v>5201.45</v>
      </c>
      <c r="K43">
        <v>5988.94</v>
      </c>
    </row>
    <row r="44" spans="1:11" s="9" customFormat="1" x14ac:dyDescent="0.2">
      <c r="A44" s="9" t="s">
        <v>9</v>
      </c>
      <c r="B44">
        <v>1202.08</v>
      </c>
      <c r="C44">
        <v>1829.74</v>
      </c>
      <c r="D44">
        <v>1338.02</v>
      </c>
      <c r="E44">
        <v>2531.75</v>
      </c>
      <c r="F44">
        <v>1780.38</v>
      </c>
      <c r="G44">
        <v>3454.59</v>
      </c>
      <c r="H44">
        <v>1692.21</v>
      </c>
      <c r="I44">
        <v>2218.39</v>
      </c>
      <c r="J44">
        <v>2327.38</v>
      </c>
      <c r="K44">
        <v>3279.5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9792.22</v>
      </c>
      <c r="C46">
        <v>10241.9</v>
      </c>
      <c r="D46">
        <v>10692.96</v>
      </c>
      <c r="E46">
        <v>11402.82</v>
      </c>
      <c r="F46">
        <v>12165.79</v>
      </c>
      <c r="G46">
        <v>12332.62</v>
      </c>
      <c r="H46">
        <v>12320.83</v>
      </c>
      <c r="I46">
        <v>12529.86</v>
      </c>
      <c r="J46">
        <v>12504.24</v>
      </c>
      <c r="K46">
        <v>12784.57</v>
      </c>
    </row>
    <row r="47" spans="1:11" s="9" customFormat="1" x14ac:dyDescent="0.2">
      <c r="A47" s="9" t="s">
        <v>12</v>
      </c>
      <c r="B47">
        <v>2538.82</v>
      </c>
      <c r="C47">
        <v>1797.05</v>
      </c>
      <c r="D47">
        <v>2422.04</v>
      </c>
      <c r="E47">
        <v>3138.36</v>
      </c>
      <c r="F47">
        <v>3446.65</v>
      </c>
      <c r="G47">
        <v>3551.26</v>
      </c>
      <c r="H47">
        <v>2439.0</v>
      </c>
      <c r="I47">
        <v>3360.82</v>
      </c>
      <c r="J47">
        <v>3673.52</v>
      </c>
      <c r="K47">
        <v>4079.36</v>
      </c>
    </row>
    <row r="48" spans="1:11" s="9" customFormat="1" x14ac:dyDescent="0.2">
      <c r="A48" s="9" t="s">
        <v>13</v>
      </c>
      <c r="B48">
        <v>643.34</v>
      </c>
      <c r="C48">
        <v>298.04</v>
      </c>
      <c r="D48">
        <v>687.76</v>
      </c>
      <c r="E48">
        <v>739.62</v>
      </c>
      <c r="F48">
        <v>887.85</v>
      </c>
      <c r="G48">
        <v>903.64</v>
      </c>
      <c r="H48">
        <v>675.05</v>
      </c>
      <c r="I48">
        <v>835.18</v>
      </c>
      <c r="J48">
        <v>923.51</v>
      </c>
      <c r="K48">
        <v>1029.7</v>
      </c>
    </row>
    <row r="49" spans="1:11" s="9" customFormat="1" x14ac:dyDescent="0.2">
      <c r="A49" s="9" t="s">
        <v>14</v>
      </c>
      <c r="B49">
        <v>1930.48</v>
      </c>
      <c r="C49">
        <v>1573.88</v>
      </c>
      <c r="D49">
        <v>1888.28</v>
      </c>
      <c r="E49">
        <v>2421.29</v>
      </c>
      <c r="F49">
        <v>2636.7</v>
      </c>
      <c r="G49">
        <v>2601.98</v>
      </c>
      <c r="H49">
        <v>1829.56</v>
      </c>
      <c r="I49">
        <v>2576.69</v>
      </c>
      <c r="J49">
        <v>2812.29</v>
      </c>
      <c r="K49">
        <v>3087.76</v>
      </c>
    </row>
    <row r="50" spans="1:11" x14ac:dyDescent="0.2">
      <c r="A50" s="9" t="s">
        <v>8</v>
      </c>
      <c r="B50">
        <v>11128.96</v>
      </c>
      <c r="C50">
        <v>10209.21</v>
      </c>
      <c r="D50">
        <v>11776.98</v>
      </c>
      <c r="E50">
        <v>12009.43</v>
      </c>
      <c r="F50">
        <v>13832.06</v>
      </c>
      <c r="G50">
        <v>12429.29</v>
      </c>
      <c r="H50">
        <v>13067.62</v>
      </c>
      <c r="I50">
        <v>13672.29</v>
      </c>
      <c r="J50">
        <v>13850.38</v>
      </c>
      <c r="K50">
        <v>13584.43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1055.43</v>
      </c>
      <c r="C57">
        <v>1743.72</v>
      </c>
      <c r="D57">
        <v>2760.03</v>
      </c>
      <c r="E57">
        <v>3277.66</v>
      </c>
      <c r="F57">
        <v>3277.66</v>
      </c>
      <c r="G57">
        <v>4104.31</v>
      </c>
      <c r="H57">
        <v>4104.31</v>
      </c>
      <c r="I57">
        <v>4553.41</v>
      </c>
      <c r="J57">
        <v>4553.41</v>
      </c>
      <c r="K57">
        <v>4553.41</v>
      </c>
    </row>
    <row r="58" spans="1:11" x14ac:dyDescent="0.2">
      <c r="A58" s="9" t="s">
        <v>25</v>
      </c>
      <c r="B58">
        <v>32573.83</v>
      </c>
      <c r="C58">
        <v>35012.76</v>
      </c>
      <c r="D58">
        <v>44891.92</v>
      </c>
      <c r="E58">
        <v>41795.49</v>
      </c>
      <c r="F58">
        <v>46702.57</v>
      </c>
      <c r="G58">
        <v>52417.55</v>
      </c>
      <c r="H58">
        <v>56328.64</v>
      </c>
      <c r="I58">
        <v>66027.85</v>
      </c>
      <c r="J58">
        <v>76172.35</v>
      </c>
      <c r="K58">
        <v>85405.14</v>
      </c>
    </row>
    <row r="59" spans="1:11" x14ac:dyDescent="0.2">
      <c r="A59" s="9" t="s">
        <v>71</v>
      </c>
      <c r="B59">
        <v>581843.53</v>
      </c>
      <c r="C59">
        <v>566595.16</v>
      </c>
      <c r="D59">
        <v>566820.15</v>
      </c>
      <c r="E59">
        <v>597138.9</v>
      </c>
      <c r="F59">
        <v>661562.47</v>
      </c>
      <c r="G59">
        <v>656801.87</v>
      </c>
      <c r="H59">
        <v>737209.35</v>
      </c>
      <c r="I59">
        <v>821571.71</v>
      </c>
      <c r="J59">
        <v>943675.44</v>
      </c>
      <c r="K59">
        <v>1049599.3</v>
      </c>
    </row>
    <row r="60" spans="1:11" x14ac:dyDescent="0.2">
      <c r="A60" s="9" t="s">
        <v>72</v>
      </c>
      <c r="B60">
        <v>16553.07</v>
      </c>
      <c r="C60">
        <v>11832.52</v>
      </c>
      <c r="D60">
        <v>16408.93</v>
      </c>
      <c r="E60">
        <v>20805.1</v>
      </c>
      <c r="F60">
        <v>21243.54</v>
      </c>
      <c r="G60">
        <v>29807.13</v>
      </c>
      <c r="H60">
        <v>28393.45</v>
      </c>
      <c r="I60">
        <v>32127.38</v>
      </c>
      <c r="J60">
        <v>32023.8</v>
      </c>
      <c r="K60">
        <v>39980.29</v>
      </c>
    </row>
    <row r="61" spans="1:11" s="1" customFormat="1" x14ac:dyDescent="0.2">
      <c r="A61" s="1" t="s">
        <v>26</v>
      </c>
      <c r="B61">
        <v>632025.86</v>
      </c>
      <c r="C61">
        <v>615184.16</v>
      </c>
      <c r="D61">
        <v>630881.03</v>
      </c>
      <c r="E61">
        <v>663017.15</v>
      </c>
      <c r="F61">
        <v>732786.24</v>
      </c>
      <c r="G61">
        <v>743130.86</v>
      </c>
      <c r="H61">
        <v>826035.75</v>
      </c>
      <c r="I61">
        <v>924280.35</v>
      </c>
      <c r="J61">
        <v>1056425.0</v>
      </c>
      <c r="K61">
        <v>1179538.14</v>
      </c>
    </row>
    <row r="62" spans="1:11" x14ac:dyDescent="0.2">
      <c r="A62" s="9" t="s">
        <v>27</v>
      </c>
      <c r="B62">
        <v>8349.12</v>
      </c>
      <c r="C62">
        <v>8191.65</v>
      </c>
      <c r="D62">
        <v>8799.08</v>
      </c>
      <c r="E62">
        <v>8765.29</v>
      </c>
      <c r="F62">
        <v>8637.09</v>
      </c>
      <c r="G62">
        <v>9570.11</v>
      </c>
      <c r="H62">
        <v>9950.13</v>
      </c>
      <c r="I62">
        <v>10177.51</v>
      </c>
      <c r="J62">
        <v>11865.11</v>
      </c>
      <c r="K62">
        <v>11670.44</v>
      </c>
    </row>
    <row r="63" spans="1:11" x14ac:dyDescent="0.2">
      <c r="A63" s="9" t="s">
        <v>28</v>
      </c>
      <c r="B63">
        <v>196.66</v>
      </c>
      <c r="C63">
        <v>158.21</v>
      </c>
      <c r="D63">
        <v>200.0</v>
      </c>
      <c r="E63">
        <v>292.69</v>
      </c>
      <c r="F63">
        <v>364.31</v>
      </c>
      <c r="G63">
        <v>286.01</v>
      </c>
      <c r="H63">
        <v>110.43</v>
      </c>
      <c r="I63">
        <v>150.02</v>
      </c>
      <c r="J63">
        <v>181.83</v>
      </c>
      <c r="K63">
        <v>206.66</v>
      </c>
    </row>
    <row r="64" spans="1:11" x14ac:dyDescent="0.2">
      <c r="A64" s="9" t="s">
        <v>29</v>
      </c>
      <c r="B64">
        <v>130751.26</v>
      </c>
      <c r="C64">
        <v>140321.07</v>
      </c>
      <c r="D64">
        <v>150905.02</v>
      </c>
      <c r="E64">
        <v>162322.91</v>
      </c>
      <c r="F64">
        <v>191693.01</v>
      </c>
      <c r="G64">
        <v>180273.95</v>
      </c>
      <c r="H64">
        <v>211323.55</v>
      </c>
      <c r="I64">
        <v>234591.98</v>
      </c>
      <c r="J64">
        <v>268002.29</v>
      </c>
      <c r="K64">
        <v>279083.73</v>
      </c>
    </row>
    <row r="65" spans="1:1" x14ac:dyDescent="0.2">
      <c r="A65" s="9" t="s">
        <v>73</v>
      </c>
      <c r="B65">
        <v>492728.82</v>
      </c>
      <c r="C65">
        <v>466513.23</v>
      </c>
      <c r="D65">
        <v>470976.93</v>
      </c>
      <c r="E65">
        <v>491636.26</v>
      </c>
      <c r="F65">
        <v>532091.83</v>
      </c>
      <c r="G65">
        <v>553000.79</v>
      </c>
      <c r="H65">
        <v>604651.64</v>
      </c>
      <c r="I65">
        <v>679360.84</v>
      </c>
      <c r="J65">
        <v>776375.77</v>
      </c>
      <c r="K65">
        <v>888577.31</v>
      </c>
    </row>
    <row r="66" spans="1:1" s="1" customFormat="1" x14ac:dyDescent="0.2">
      <c r="A66" s="1" t="s">
        <v>26</v>
      </c>
      <c r="B66">
        <v>632025.86</v>
      </c>
      <c r="C66">
        <v>615184.16</v>
      </c>
      <c r="D66">
        <v>630881.03</v>
      </c>
      <c r="E66">
        <v>663017.15</v>
      </c>
      <c r="F66">
        <v>732786.24</v>
      </c>
      <c r="G66">
        <v>743130.86</v>
      </c>
      <c r="H66">
        <v>826035.75</v>
      </c>
      <c r="I66">
        <v>924280.35</v>
      </c>
      <c r="J66">
        <v>1056425.0</v>
      </c>
      <c r="K66">
        <v>1179538.14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25515.99</v>
      </c>
      <c r="C69">
        <v>28981.24</v>
      </c>
      <c r="D69">
        <v>26844.71</v>
      </c>
      <c r="E69">
        <v>26202.79</v>
      </c>
      <c r="F69">
        <v>57610.34</v>
      </c>
      <c r="G69">
        <v>38083.43</v>
      </c>
      <c r="H69">
        <v>42214.29</v>
      </c>
      <c r="I69">
        <v>36740.97</v>
      </c>
      <c r="J69">
        <v>50343.93</v>
      </c>
      <c r="K69">
        <v>45919.7</v>
      </c>
    </row>
    <row r="70" spans="1:1" x14ac:dyDescent="0.2">
      <c r="A70" s="5" t="s">
        <v>74</v>
      </c>
      <c r="B70">
        <v>1055434204.0</v>
      </c>
      <c r="C70">
        <v>1743717496.0</v>
      </c>
      <c r="D70">
        <v>2760028522.0</v>
      </c>
      <c r="E70">
        <v>3277662450.0</v>
      </c>
      <c r="F70">
        <v>3277662450.0</v>
      </c>
      <c r="G70">
        <v>4104305170.0</v>
      </c>
      <c r="H70">
        <v>4104305170.0</v>
      </c>
      <c r="I70">
        <v>4553406966.0</v>
      </c>
      <c r="J70">
        <v>4553406966.0</v>
      </c>
      <c r="K70">
        <v>4553406966.0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-6624.08</v>
      </c>
      <c r="C82">
        <v>-7366.0</v>
      </c>
      <c r="D82">
        <v>-9218.1</v>
      </c>
      <c r="E82">
        <v>-4827.08</v>
      </c>
      <c r="F82">
        <v>37868.0</v>
      </c>
      <c r="G82">
        <v>-35486.91</v>
      </c>
      <c r="H82">
        <v>-7045.04</v>
      </c>
      <c r="I82">
        <v>-4436.94</v>
      </c>
      <c r="J82">
        <v>18534.45</v>
      </c>
      <c r="K82">
        <v>4752.86</v>
      </c>
    </row>
    <row r="83" spans="1:11" s="9" customFormat="1" x14ac:dyDescent="0.2">
      <c r="A83" s="9" t="s">
        <v>33</v>
      </c>
      <c r="B83">
        <v>-371.06</v>
      </c>
      <c r="C83">
        <v>-259.89</v>
      </c>
      <c r="D83">
        <v>71.07</v>
      </c>
      <c r="E83">
        <v>-231.8</v>
      </c>
      <c r="F83">
        <v>-181.6</v>
      </c>
      <c r="G83">
        <v>-643.95</v>
      </c>
      <c r="H83">
        <v>-521.34</v>
      </c>
      <c r="I83">
        <v>-991.05</v>
      </c>
      <c r="J83">
        <v>-854.48</v>
      </c>
      <c r="K83">
        <v>-328.56</v>
      </c>
    </row>
    <row r="84" spans="1:11" s="9" customFormat="1" x14ac:dyDescent="0.2">
      <c r="A84" s="9" t="s">
        <v>34</v>
      </c>
      <c r="B84">
        <v>3955.12</v>
      </c>
      <c r="C84">
        <v>7185.41</v>
      </c>
      <c r="D84">
        <v>7982.8</v>
      </c>
      <c r="E84">
        <v>-3192.06</v>
      </c>
      <c r="F84">
        <v>2398.16</v>
      </c>
      <c r="G84">
        <v>1146.13</v>
      </c>
      <c r="H84">
        <v>540.77</v>
      </c>
      <c r="I84">
        <v>3867.67</v>
      </c>
      <c r="J84">
        <v>34.24</v>
      </c>
      <c r="K84">
        <v>-5672.09</v>
      </c>
    </row>
    <row r="85" spans="1:11" s="1" customFormat="1" x14ac:dyDescent="0.2">
      <c r="A85" s="9" t="s">
        <v>35</v>
      </c>
      <c r="B85">
        <v>-3040.01</v>
      </c>
      <c r="C85">
        <v>-440.48</v>
      </c>
      <c r="D85">
        <v>-1164.24</v>
      </c>
      <c r="E85">
        <v>-8250.94</v>
      </c>
      <c r="F85">
        <v>40084.57</v>
      </c>
      <c r="G85">
        <v>-34984.73</v>
      </c>
      <c r="H85">
        <v>-7025.61</v>
      </c>
      <c r="I85">
        <v>-1560.32</v>
      </c>
      <c r="J85">
        <v>17714.21</v>
      </c>
      <c r="K85">
        <v>-1247.79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139.25</v>
      </c>
      <c r="C90">
        <v>103.55</v>
      </c>
      <c r="D90">
        <v>104.25</v>
      </c>
      <c r="E90">
        <v>32.25</v>
      </c>
      <c r="F90">
        <v>67.85</v>
      </c>
      <c r="G90">
        <v>45.85</v>
      </c>
      <c r="H90">
        <v>74.65</v>
      </c>
      <c r="I90">
        <v>137.05</v>
      </c>
      <c r="J90">
        <v>107.12</v>
      </c>
      <c r="K90">
        <v>136.99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105.47</v>
      </c>
      <c r="C93" s="31">
        <v>174.3</v>
      </c>
      <c r="D93" s="31">
        <v>275.93</v>
      </c>
      <c r="E93" s="31">
        <v>327.69</v>
      </c>
      <c r="F93" s="31">
        <v>327.69</v>
      </c>
      <c r="G93" s="31">
        <v>410.36</v>
      </c>
      <c r="H93" s="31">
        <v>410.36</v>
      </c>
      <c r="I93" s="31">
        <v>455.27</v>
      </c>
      <c r="J93" s="31">
        <v>455.27</v>
      </c>
      <c r="K93" s="31">
        <v>455.27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