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<sst xmlns="http://schemas.openxmlformats.org/spreadsheetml/2006/main" count="145" uniqueCount="93">
  <si>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</si>
  <si>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</si>
  <si>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</si>
  <si>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</si>
  <si>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</si>
  <si>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</si>
  <si>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</si>
  <si>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</si>
  <si>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</si>
  <si>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</si>
  <si>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</si>
  <si>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</si>
  <si>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</si>
  <si>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</si>
  <si>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</si>
  <si>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</si>
  <si>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</si>
  <si>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</si>
  <si>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</si>
  <si>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</si>
  <si>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</si>
  <si>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</si>
  <si>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</si>
  <si>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</si>
  <si>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</si>
  <si>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</si>
  <si>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</si>
  <si>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</si>
  <si>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</si>
  <si>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</si>
  <si>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</si>
  <si>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</si>
  <si>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</si>
  <si>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</si>
  <si>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</si>
  <si>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</si>
  <si>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</si>
  <si>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</si>
  <si>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</si>
  <si>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</si>
  <si>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</si>
  <si>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</si>
  <si>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</si>
  <si>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</si>
  <si>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</si>
  <si>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</si>
  <si>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</si>
  <si>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</si>
  <si>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</si>
  <si>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</si>
  <si>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</si>
  <si>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</si>
  <si>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</si>
  <si>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</si>
  <si>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</si>
  <si>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</si>
  <si>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</si>
  <si>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</si>
  <si>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</si>
  <si>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</si>
  <si>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</si>
  <si>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</si>
  <si>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</si>
  <si>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BRIGHTCOM GROUP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</si>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</sst>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10.91</v>
      </c>
    </row>
    <row r="9" spans="1:11" x14ac:dyDescent="0.2">
      <c r="A9" s="5" t="s">
        <v>79</v>
      </c>
      <c r="B9">
        <v>2201.55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2451.32</v>
      </c>
      <c r="C17">
        <v>2420.74</v>
      </c>
      <c r="D17">
        <v>2580.24</v>
      </c>
      <c r="E17">
        <v>2692.32</v>
      </c>
      <c r="F17">
        <v>2855.8</v>
      </c>
      <c r="G17">
        <v>5019.59</v>
      </c>
      <c r="H17">
        <v>7396.77</v>
      </c>
      <c r="I17">
        <v>4662.24</v>
      </c>
      <c r="J17">
        <v>5146.67</v>
      </c>
      <c r="K17">
        <v>6928.06</v>
      </c>
    </row>
    <row r="18" spans="1:1" s="9" customFormat="1" x14ac:dyDescent="0.2">
      <c r="A18" s="5" t="s">
        <v>80</v>
      </c>
      <c r="E18">
        <v>1511.26</v>
      </c>
      <c r="F18">
        <v>1606.84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2.01</v>
      </c>
      <c r="C20">
        <v>1.87</v>
      </c>
      <c r="D20">
        <v>2.14</v>
      </c>
      <c r="E20">
        <v>2.31</v>
      </c>
      <c r="F20">
        <v>2.12</v>
      </c>
      <c r="G20">
        <v>5.16</v>
      </c>
      <c r="H20">
        <v>7.18</v>
      </c>
      <c r="I20">
        <v>5.02</v>
      </c>
      <c r="J20">
        <v>4.03</v>
      </c>
    </row>
    <row r="21" spans="1:1" s="9" customFormat="1" x14ac:dyDescent="0.2">
      <c r="A21" s="5" t="s">
        <v>83</v>
      </c>
      <c r="B21">
        <v>1390.61</v>
      </c>
      <c r="C21">
        <v>1380.2</v>
      </c>
      <c r="D21">
        <v>1469.28</v>
      </c>
      <c r="E21">
        <v>15.0</v>
      </c>
      <c r="F21">
        <v>15.74</v>
      </c>
      <c r="G21">
        <v>2938.43</v>
      </c>
      <c r="H21">
        <v>4379.57</v>
      </c>
      <c r="I21">
        <v>2750.18</v>
      </c>
      <c r="J21">
        <v>3193.36</v>
      </c>
    </row>
    <row r="22" spans="1:1" s="9" customFormat="1" x14ac:dyDescent="0.2">
      <c r="A22" s="5" t="s">
        <v>84</v>
      </c>
      <c r="B22">
        <v>145.42</v>
      </c>
      <c r="C22">
        <v>147.42</v>
      </c>
      <c r="D22">
        <v>158.51</v>
      </c>
      <c r="E22">
        <v>160.86</v>
      </c>
      <c r="F22">
        <v>165.74</v>
      </c>
      <c r="G22">
        <v>272.51</v>
      </c>
      <c r="H22">
        <v>400.13</v>
      </c>
      <c r="I22">
        <v>337.91</v>
      </c>
      <c r="J22">
        <v>261.85</v>
      </c>
      <c r="K22">
        <v>338.79</v>
      </c>
    </row>
    <row r="23" spans="1:1" s="9" customFormat="1" x14ac:dyDescent="0.2">
      <c r="A23" s="5" t="s">
        <v>85</v>
      </c>
      <c r="B23">
        <v>167.75</v>
      </c>
      <c r="C23">
        <v>163.38</v>
      </c>
      <c r="D23">
        <v>177.98</v>
      </c>
      <c r="E23">
        <v>172.07</v>
      </c>
      <c r="F23">
        <v>182.66</v>
      </c>
      <c r="G23">
        <v>275.84</v>
      </c>
      <c r="H23">
        <v>405.94</v>
      </c>
      <c r="I23">
        <v>281.88</v>
      </c>
      <c r="J23">
        <v>338.16</v>
      </c>
    </row>
    <row r="24" spans="1:1" s="9" customFormat="1" x14ac:dyDescent="0.2">
      <c r="A24" s="5" t="s">
        <v>86</v>
      </c>
      <c r="B24">
        <v>16.22</v>
      </c>
      <c r="C24">
        <v>14.11</v>
      </c>
      <c r="D24">
        <v>12.99</v>
      </c>
      <c r="E24">
        <v>42.0</v>
      </c>
      <c r="F24">
        <v>17.31</v>
      </c>
      <c r="G24">
        <v>20.78</v>
      </c>
      <c r="H24">
        <v>31.41</v>
      </c>
      <c r="I24">
        <v>47.95</v>
      </c>
      <c r="J24">
        <v>27.68</v>
      </c>
      <c r="K24">
        <v>4837.03</v>
      </c>
    </row>
    <row r="25" spans="1:1" s="9" customFormat="1" x14ac:dyDescent="0.2">
      <c r="A25" s="9" t="s">
        <v>9</v>
      </c>
      <c r="B25">
        <v>0.69</v>
      </c>
      <c r="C25">
        <v>-0.46</v>
      </c>
      <c r="D25">
        <v>-2.51</v>
      </c>
      <c r="E25">
        <v>14.15</v>
      </c>
      <c r="F25">
        <v>20.82</v>
      </c>
      <c r="G25">
        <v>-2.22</v>
      </c>
      <c r="H25">
        <v>-6.46</v>
      </c>
      <c r="I25">
        <v>0.01</v>
      </c>
      <c r="K25">
        <v>-0.03</v>
      </c>
    </row>
    <row r="26" spans="1:1" s="9" customFormat="1" x14ac:dyDescent="0.2">
      <c r="A26" s="9" t="s">
        <v>10</v>
      </c>
      <c r="B26">
        <v>95.74</v>
      </c>
      <c r="C26">
        <v>108.15</v>
      </c>
      <c r="D26">
        <v>135.1</v>
      </c>
      <c r="E26">
        <v>179.53</v>
      </c>
      <c r="F26">
        <v>226.09</v>
      </c>
      <c r="G26">
        <v>246.24</v>
      </c>
      <c r="H26">
        <v>265.55</v>
      </c>
      <c r="I26">
        <v>284.68</v>
      </c>
      <c r="J26">
        <v>306.88</v>
      </c>
      <c r="K26">
        <v>320.08</v>
      </c>
    </row>
    <row r="27" spans="1:1" s="9" customFormat="1" x14ac:dyDescent="0.2">
      <c r="A27" s="9" t="s">
        <v>11</v>
      </c>
      <c r="B27">
        <v>15.24</v>
      </c>
      <c r="C27">
        <v>14.8</v>
      </c>
      <c r="D27">
        <v>13.18</v>
      </c>
      <c r="E27">
        <v>6.3</v>
      </c>
      <c r="F27">
        <v>0.11</v>
      </c>
      <c r="G27">
        <v>0.31</v>
      </c>
      <c r="H27">
        <v>0.41</v>
      </c>
      <c r="I27">
        <v>0.3</v>
      </c>
      <c r="J27">
        <v>0.02</v>
      </c>
      <c r="K27">
        <v>0.02</v>
      </c>
    </row>
    <row r="28" spans="1:1" s="9" customFormat="1" x14ac:dyDescent="0.2">
      <c r="A28" s="9" t="s">
        <v>12</v>
      </c>
      <c r="B28">
        <v>619.02</v>
      </c>
      <c r="C28">
        <v>590.35</v>
      </c>
      <c r="D28">
        <v>608.55</v>
      </c>
      <c r="E28">
        <v>617.14</v>
      </c>
      <c r="F28">
        <v>660.01</v>
      </c>
      <c r="G28">
        <v>1258.1</v>
      </c>
      <c r="H28">
        <v>1900.12</v>
      </c>
      <c r="I28">
        <v>954.33</v>
      </c>
      <c r="J28">
        <v>1014.69</v>
      </c>
      <c r="K28">
        <v>1432.11</v>
      </c>
    </row>
    <row r="29" spans="1:1" s="9" customFormat="1" x14ac:dyDescent="0.2">
      <c r="A29" s="9" t="s">
        <v>13</v>
      </c>
      <c r="B29">
        <v>189.77</v>
      </c>
      <c r="C29">
        <v>183.34</v>
      </c>
      <c r="D29">
        <v>164.58</v>
      </c>
      <c r="E29">
        <v>177.04</v>
      </c>
      <c r="F29">
        <v>177.0</v>
      </c>
      <c r="G29">
        <v>345.9</v>
      </c>
      <c r="H29">
        <v>529.12</v>
      </c>
      <c r="I29">
        <v>266.8</v>
      </c>
      <c r="J29">
        <v>304.66</v>
      </c>
      <c r="K29">
        <v>469.79</v>
      </c>
    </row>
    <row r="30" spans="1:1" s="9" customFormat="1" x14ac:dyDescent="0.2">
      <c r="A30" s="9" t="s">
        <v>14</v>
      </c>
      <c r="B30">
        <v>429.25</v>
      </c>
      <c r="C30">
        <v>407.01</v>
      </c>
      <c r="D30">
        <v>443.98</v>
      </c>
      <c r="E30">
        <v>440.1</v>
      </c>
      <c r="F30">
        <v>483.01</v>
      </c>
      <c r="G30">
        <v>912.2</v>
      </c>
      <c r="H30">
        <v>1370.99</v>
      </c>
      <c r="I30">
        <v>687.52</v>
      </c>
      <c r="J30">
        <v>710.04</v>
      </c>
      <c r="K30">
        <v>962.33</v>
      </c>
    </row>
    <row r="31" spans="1:1" s="9" customFormat="1" x14ac:dyDescent="0.2">
      <c r="A31" s="9" t="s">
        <v>70</v>
      </c>
      <c r="E31">
        <v>2.38</v>
      </c>
      <c r="F31">
        <v>2.54</v>
      </c>
      <c r="G31">
        <v>60.54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453.18</v>
      </c>
      <c r="C42">
        <v>704.6</v>
      </c>
      <c r="D42">
        <v>1182.43</v>
      </c>
      <c r="E42">
        <v>1302.79</v>
      </c>
      <c r="F42">
        <v>1673.96</v>
      </c>
      <c r="G42">
        <v>987.49</v>
      </c>
      <c r="H42">
        <v>1455.49</v>
      </c>
      <c r="I42">
        <v>1643.98</v>
      </c>
      <c r="J42">
        <v>2231.94</v>
      </c>
      <c r="K42">
        <v>1596.64</v>
      </c>
    </row>
    <row r="43" spans="1:11" s="9" customFormat="1" x14ac:dyDescent="0.2">
      <c r="A43" s="9" t="s">
        <v>7</v>
      </c>
      <c r="B43">
        <v>412.8</v>
      </c>
      <c r="C43">
        <v>574.46</v>
      </c>
      <c r="D43">
        <v>882.14</v>
      </c>
      <c r="E43">
        <v>964.81</v>
      </c>
      <c r="F43">
        <v>1246.93</v>
      </c>
      <c r="G43">
        <v>731.18</v>
      </c>
      <c r="H43">
        <v>1075.6</v>
      </c>
      <c r="I43">
        <v>1222.23</v>
      </c>
      <c r="J43">
        <v>1704.48</v>
      </c>
      <c r="K43">
        <v>1173.52</v>
      </c>
    </row>
    <row r="44" spans="1:11" s="9" customFormat="1" x14ac:dyDescent="0.2">
      <c r="A44" s="9" t="s">
        <v>9</v>
      </c>
      <c r="B44">
        <v>0.09</v>
      </c>
      <c r="G44">
        <v>-0.02</v>
      </c>
      <c r="H44">
        <v>-0.01</v>
      </c>
      <c r="I44">
        <v>-0.08</v>
      </c>
      <c r="J44">
        <v>-0.05</v>
      </c>
      <c r="K44">
        <v>0.11</v>
      </c>
    </row>
    <row r="45" spans="1:11" s="9" customFormat="1" x14ac:dyDescent="0.2">
      <c r="A45" s="9" t="s">
        <v>10</v>
      </c>
      <c r="B45">
        <v>70.64</v>
      </c>
      <c r="C45">
        <v>75.26</v>
      </c>
      <c r="D45">
        <v>76.25</v>
      </c>
      <c r="E45">
        <v>72.01</v>
      </c>
      <c r="F45">
        <v>76.42</v>
      </c>
      <c r="G45">
        <v>82.19</v>
      </c>
      <c r="H45">
        <v>79.73</v>
      </c>
      <c r="I45">
        <v>75.91</v>
      </c>
      <c r="J45">
        <v>80.53</v>
      </c>
      <c r="K45">
        <v>83.9</v>
      </c>
    </row>
    <row r="46" spans="1:11" s="9" customFormat="1" x14ac:dyDescent="0.2">
      <c r="A46" s="9" t="s">
        <v>11</v>
      </c>
      <c r="B46">
        <v>0.07</v>
      </c>
      <c r="C46">
        <v>0.07</v>
      </c>
      <c r="D46">
        <v>0.01</v>
      </c>
      <c r="E46">
        <v>0.01</v>
      </c>
      <c r="J46">
        <v>0.01</v>
      </c>
    </row>
    <row r="47" spans="1:11" s="9" customFormat="1" x14ac:dyDescent="0.2">
      <c r="A47" s="9" t="s">
        <v>12</v>
      </c>
      <c r="B47">
        <v>-30.24</v>
      </c>
      <c r="C47">
        <v>54.81</v>
      </c>
      <c r="D47">
        <v>224.03</v>
      </c>
      <c r="E47">
        <v>265.96</v>
      </c>
      <c r="F47">
        <v>350.61</v>
      </c>
      <c r="G47">
        <v>174.1</v>
      </c>
      <c r="H47">
        <v>300.15</v>
      </c>
      <c r="I47">
        <v>345.76</v>
      </c>
      <c r="J47">
        <v>446.87</v>
      </c>
      <c r="K47">
        <v>339.33</v>
      </c>
    </row>
    <row r="48" spans="1:11" s="9" customFormat="1" x14ac:dyDescent="0.2">
      <c r="A48" s="9" t="s">
        <v>13</v>
      </c>
      <c r="B48">
        <v>-6.04</v>
      </c>
      <c r="C48">
        <v>17.36</v>
      </c>
      <c r="D48">
        <v>64.51</v>
      </c>
      <c r="E48">
        <v>79.68</v>
      </c>
      <c r="F48">
        <v>107.04</v>
      </c>
      <c r="G48">
        <v>53.42</v>
      </c>
      <c r="H48">
        <v>89.28</v>
      </c>
      <c r="I48">
        <v>112.73</v>
      </c>
      <c r="J48">
        <v>136.27</v>
      </c>
      <c r="K48">
        <v>131.5</v>
      </c>
    </row>
    <row r="49" spans="1:11" s="9" customFormat="1" x14ac:dyDescent="0.2">
      <c r="A49" s="9" t="s">
        <v>14</v>
      </c>
      <c r="B49">
        <v>-24.2</v>
      </c>
      <c r="C49">
        <v>37.46</v>
      </c>
      <c r="D49">
        <v>159.52</v>
      </c>
      <c r="E49">
        <v>186.29</v>
      </c>
      <c r="F49">
        <v>243.56</v>
      </c>
      <c r="G49">
        <v>120.68</v>
      </c>
      <c r="H49">
        <v>210.87</v>
      </c>
      <c r="I49">
        <v>233.03</v>
      </c>
      <c r="J49">
        <v>310.6</v>
      </c>
      <c r="K49">
        <v>207.83</v>
      </c>
    </row>
    <row r="50" spans="1:11" x14ac:dyDescent="0.2">
      <c r="A50" s="9" t="s">
        <v>8</v>
      </c>
      <c r="B50">
        <v>40.38</v>
      </c>
      <c r="C50">
        <v>130.14</v>
      </c>
      <c r="D50">
        <v>300.29</v>
      </c>
      <c r="E50">
        <v>337.98</v>
      </c>
      <c r="F50">
        <v>427.03</v>
      </c>
      <c r="G50">
        <v>256.31</v>
      </c>
      <c r="H50">
        <v>379.89</v>
      </c>
      <c r="I50">
        <v>421.75</v>
      </c>
      <c r="J50">
        <v>527.46</v>
      </c>
      <c r="K50">
        <v>423.12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95.25</v>
      </c>
      <c r="C57">
        <v>95.25</v>
      </c>
      <c r="D57">
        <v>95.25</v>
      </c>
      <c r="E57">
        <v>95.25</v>
      </c>
      <c r="F57">
        <v>101.53</v>
      </c>
      <c r="G57">
        <v>403.58</v>
      </c>
      <c r="H57">
        <v>403.7</v>
      </c>
      <c r="I57">
        <v>403.7</v>
      </c>
      <c r="J57">
        <v>403.7</v>
      </c>
      <c r="K57">
        <v>403.7</v>
      </c>
    </row>
    <row r="58" spans="1:11" x14ac:dyDescent="0.2">
      <c r="A58" s="9" t="s">
        <v>25</v>
      </c>
      <c r="B58">
        <v>2313.3</v>
      </c>
      <c r="C58">
        <v>2729.96</v>
      </c>
      <c r="D58">
        <v>2908.51</v>
      </c>
      <c r="E58">
        <v>2731.21</v>
      </c>
      <c r="F58">
        <v>3158.08</v>
      </c>
      <c r="G58">
        <v>4890.91</v>
      </c>
      <c r="H58">
        <v>6597.21</v>
      </c>
      <c r="I58">
        <v>7380.87</v>
      </c>
      <c r="J58">
        <v>8285.55</v>
      </c>
      <c r="K58">
        <v>10167.29</v>
      </c>
    </row>
    <row r="59" spans="1:11" x14ac:dyDescent="0.2">
      <c r="A59" s="9" t="s">
        <v>71</v>
      </c>
      <c r="B59">
        <v>79.18</v>
      </c>
      <c r="C59">
        <v>76.76</v>
      </c>
      <c r="D59">
        <v>67.02</v>
      </c>
      <c r="E59">
        <v>36.02</v>
      </c>
    </row>
    <row r="60" spans="1:11" x14ac:dyDescent="0.2">
      <c r="A60" s="9" t="s">
        <v>72</v>
      </c>
      <c r="B60">
        <v>361.67</v>
      </c>
      <c r="C60">
        <v>357.7</v>
      </c>
      <c r="D60">
        <v>390.6</v>
      </c>
      <c r="E60">
        <v>404.61</v>
      </c>
      <c r="F60">
        <v>428.46</v>
      </c>
      <c r="G60">
        <v>644.69</v>
      </c>
      <c r="H60">
        <v>892.19</v>
      </c>
      <c r="I60">
        <v>977.17</v>
      </c>
      <c r="J60">
        <v>1107.8</v>
      </c>
      <c r="K60">
        <v>1418.49</v>
      </c>
    </row>
    <row r="61" spans="1:11" s="1" customFormat="1" x14ac:dyDescent="0.2">
      <c r="A61" s="1" t="s">
        <v>26</v>
      </c>
      <c r="B61">
        <v>2849.4</v>
      </c>
      <c r="C61">
        <v>3259.67</v>
      </c>
      <c r="D61">
        <v>3461.38</v>
      </c>
      <c r="E61">
        <v>3267.09</v>
      </c>
      <c r="F61">
        <v>3688.07</v>
      </c>
      <c r="G61">
        <v>5939.18</v>
      </c>
      <c r="H61">
        <v>7893.1</v>
      </c>
      <c r="I61">
        <v>8761.74</v>
      </c>
      <c r="J61">
        <v>9797.05</v>
      </c>
      <c r="K61">
        <v>11989.48</v>
      </c>
    </row>
    <row r="62" spans="1:11" x14ac:dyDescent="0.2">
      <c r="A62" s="9" t="s">
        <v>27</v>
      </c>
      <c r="B62">
        <v>567.33</v>
      </c>
      <c r="C62">
        <v>542.29</v>
      </c>
      <c r="D62">
        <v>524.38</v>
      </c>
      <c r="E62">
        <v>695.21</v>
      </c>
      <c r="F62">
        <v>719.11</v>
      </c>
      <c r="G62">
        <v>849.95</v>
      </c>
      <c r="H62">
        <v>856.33</v>
      </c>
      <c r="I62">
        <v>850.61</v>
      </c>
      <c r="J62">
        <v>973.94</v>
      </c>
      <c r="K62">
        <v>1446.04</v>
      </c>
    </row>
    <row r="63" spans="1:11" x14ac:dyDescent="0.2">
      <c r="A63" s="9" t="s">
        <v>28</v>
      </c>
      <c r="B63">
        <v>71.44</v>
      </c>
      <c r="C63">
        <v>301.3</v>
      </c>
      <c r="D63">
        <v>284.62</v>
      </c>
      <c r="E63">
        <v>267.68</v>
      </c>
      <c r="F63">
        <v>321.88</v>
      </c>
      <c r="G63">
        <v>179.35</v>
      </c>
      <c r="H63">
        <v>255.19</v>
      </c>
      <c r="I63">
        <v>400.16</v>
      </c>
      <c r="J63">
        <v>378.92</v>
      </c>
      <c r="K63">
        <v>284.94</v>
      </c>
    </row>
    <row r="64" spans="1:11" x14ac:dyDescent="0.2">
      <c r="A64" s="9" t="s">
        <v>29</v>
      </c>
      <c r="B64">
        <v>106.52</v>
      </c>
      <c r="C64">
        <v>106.49</v>
      </c>
      <c r="D64">
        <v>225.46</v>
      </c>
      <c r="E64">
        <v>251.15</v>
      </c>
      <c r="F64">
        <v>355.63</v>
      </c>
      <c r="G64">
        <v>535.68</v>
      </c>
      <c r="H64">
        <v>566.69</v>
      </c>
      <c r="I64">
        <v>572.26</v>
      </c>
      <c r="J64">
        <v>582.95</v>
      </c>
      <c r="K64">
        <v>626.84</v>
      </c>
    </row>
    <row r="65" spans="1:1" x14ac:dyDescent="0.2">
      <c r="A65" s="9" t="s">
        <v>73</v>
      </c>
      <c r="B65">
        <v>2104.11</v>
      </c>
      <c r="C65">
        <v>2309.59</v>
      </c>
      <c r="D65">
        <v>2426.92</v>
      </c>
      <c r="E65">
        <v>2053.05</v>
      </c>
      <c r="F65">
        <v>2291.45</v>
      </c>
      <c r="G65">
        <v>4374.2</v>
      </c>
      <c r="H65">
        <v>6214.89</v>
      </c>
      <c r="I65">
        <v>6938.71</v>
      </c>
      <c r="J65">
        <v>7861.24</v>
      </c>
      <c r="K65">
        <v>9631.66</v>
      </c>
    </row>
    <row r="66" spans="1:1" s="1" customFormat="1" x14ac:dyDescent="0.2">
      <c r="A66" s="1" t="s">
        <v>26</v>
      </c>
      <c r="B66">
        <v>2849.4</v>
      </c>
      <c r="C66">
        <v>3259.67</v>
      </c>
      <c r="D66">
        <v>3461.38</v>
      </c>
      <c r="E66">
        <v>3267.09</v>
      </c>
      <c r="F66">
        <v>3688.07</v>
      </c>
      <c r="G66">
        <v>5939.18</v>
      </c>
      <c r="H66">
        <v>7893.1</v>
      </c>
      <c r="I66">
        <v>8761.74</v>
      </c>
      <c r="J66">
        <v>9797.05</v>
      </c>
      <c r="K66">
        <v>11989.48</v>
      </c>
    </row>
    <row r="67" spans="1:1" s="9" customFormat="1" x14ac:dyDescent="0.2">
      <c r="A67" s="9" t="s">
        <v>78</v>
      </c>
      <c r="B67">
        <v>776.77</v>
      </c>
      <c r="C67">
        <v>875.13</v>
      </c>
      <c r="D67">
        <v>889.78</v>
      </c>
      <c r="E67">
        <v>974.71</v>
      </c>
      <c r="F67">
        <v>1119.13</v>
      </c>
      <c r="G67">
        <v>1881.38</v>
      </c>
      <c r="H67">
        <v>2991.72</v>
      </c>
      <c r="I67">
        <v>3659.83</v>
      </c>
      <c r="J67">
        <v>3926.4</v>
      </c>
      <c r="K67">
        <v>5185.73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80.54</v>
      </c>
      <c r="C69">
        <v>89.41</v>
      </c>
      <c r="D69">
        <v>102.63</v>
      </c>
      <c r="E69">
        <v>119.0</v>
      </c>
      <c r="F69">
        <v>126.52</v>
      </c>
      <c r="G69">
        <v>744.99</v>
      </c>
      <c r="H69">
        <v>1411.73</v>
      </c>
      <c r="I69">
        <v>1208.35</v>
      </c>
      <c r="J69">
        <v>1153.4</v>
      </c>
      <c r="K69">
        <v>1415.51</v>
      </c>
    </row>
    <row r="70" spans="1:1" x14ac:dyDescent="0.2">
      <c r="A70" s="5" t="s">
        <v>74</v>
      </c>
      <c r="B70">
        <v>476251499.0</v>
      </c>
      <c r="C70">
        <v>476251499.0</v>
      </c>
      <c r="D70">
        <v>476251499.0</v>
      </c>
      <c r="E70">
        <v>476251499.0</v>
      </c>
      <c r="F70">
        <v>507651499.0</v>
      </c>
      <c r="G70">
        <v>2017921873.0</v>
      </c>
      <c r="H70">
        <v>2018521873.0</v>
      </c>
      <c r="I70">
        <v>2018521873.0</v>
      </c>
      <c r="J70">
        <v>2018521873.0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151.43</v>
      </c>
      <c r="C82">
        <v>314.8</v>
      </c>
      <c r="D82">
        <v>509.82</v>
      </c>
      <c r="E82">
        <v>89.06</v>
      </c>
      <c r="F82">
        <v>459.96</v>
      </c>
      <c r="G82">
        <v>287.34</v>
      </c>
      <c r="H82">
        <v>702.55</v>
      </c>
      <c r="I82">
        <v>133.74</v>
      </c>
      <c r="J82">
        <v>174.57</v>
      </c>
      <c r="K82">
        <v>102.65</v>
      </c>
    </row>
    <row r="83" spans="1:11" s="9" customFormat="1" x14ac:dyDescent="0.2">
      <c r="A83" s="9" t="s">
        <v>33</v>
      </c>
      <c r="B83">
        <v>-79.56</v>
      </c>
      <c r="C83">
        <v>-313.02</v>
      </c>
      <c r="D83">
        <v>-387.33</v>
      </c>
      <c r="E83">
        <v>-271.84</v>
      </c>
      <c r="F83">
        <v>-430.8</v>
      </c>
      <c r="G83">
        <v>-216.91</v>
      </c>
      <c r="H83">
        <v>-265.79</v>
      </c>
      <c r="I83">
        <v>-410.32</v>
      </c>
      <c r="J83">
        <v>-378.92</v>
      </c>
      <c r="K83">
        <v>-576.1</v>
      </c>
    </row>
    <row r="84" spans="1:11" s="9" customFormat="1" x14ac:dyDescent="0.2">
      <c r="A84" s="9" t="s">
        <v>34</v>
      </c>
      <c r="B84">
        <v>-50.86</v>
      </c>
      <c r="C84">
        <v>7.09</v>
      </c>
      <c r="D84">
        <v>-109.25</v>
      </c>
      <c r="E84">
        <v>199.15</v>
      </c>
      <c r="F84">
        <v>-21.64</v>
      </c>
      <c r="G84">
        <v>548.04</v>
      </c>
      <c r="H84">
        <v>229.98</v>
      </c>
      <c r="I84">
        <v>73.2</v>
      </c>
      <c r="J84">
        <v>149.4</v>
      </c>
      <c r="K84">
        <v>735.56</v>
      </c>
    </row>
    <row r="85" spans="1:11" s="1" customFormat="1" x14ac:dyDescent="0.2">
      <c r="A85" s="9" t="s">
        <v>35</v>
      </c>
      <c r="B85">
        <v>21.02</v>
      </c>
      <c r="C85">
        <v>8.86</v>
      </c>
      <c r="D85">
        <v>13.23</v>
      </c>
      <c r="E85">
        <v>16.36</v>
      </c>
      <c r="F85">
        <v>7.52</v>
      </c>
      <c r="G85">
        <v>618.47</v>
      </c>
      <c r="H85">
        <v>666.74</v>
      </c>
      <c r="I85">
        <v>-203.38</v>
      </c>
      <c r="J85">
        <v>-54.95</v>
      </c>
      <c r="K85">
        <v>262.11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3.65</v>
      </c>
      <c r="C90">
        <v>2.21</v>
      </c>
      <c r="D90">
        <v>1.46</v>
      </c>
      <c r="E90">
        <v>1.49</v>
      </c>
      <c r="F90">
        <v>3.96</v>
      </c>
      <c r="G90">
        <v>98.6</v>
      </c>
      <c r="H90">
        <v>14.6</v>
      </c>
      <c r="I90">
        <v>13.8</v>
      </c>
      <c r="J90">
        <v>10.25</v>
      </c>
      <c r="K90">
        <v>8.17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99.23</v>
      </c>
      <c r="C93" s="31">
        <v>99.23</v>
      </c>
      <c r="D93" s="31">
        <v>99.23</v>
      </c>
      <c r="E93" s="31">
        <v>99.23</v>
      </c>
      <c r="F93" s="31">
        <v>105.76</v>
      </c>
      <c r="G93" s="31">
        <v>201.79</v>
      </c>
      <c r="H93" s="31">
        <v>201.79</v>
      </c>
      <c r="I93" s="31">
        <v>201.79</v>
      </c>
      <c r="J93" s="31">
        <v>201.79</v>
      </c>
      <c r="K93" s="31">
        <v>201.79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