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<sst xmlns="http://schemas.openxmlformats.org/spreadsheetml/2006/main" count="145" uniqueCount="93">
  <si>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</si>
  <si>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</si>
  <si>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</si>
  <si>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</si>
  <si>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</si>
  <si>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</si>
  <si>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</si>
  <si>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</si>
  <si>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</si>
  <si>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</si>
  <si>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</si>
  <si>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</si>
  <si>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</si>
  <si>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</si>
  <si>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</si>
  <si>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</si>
  <si>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</si>
  <si>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</si>
  <si>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</si>
  <si>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</si>
  <si>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</si>
  <si>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</si>
  <si>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</si>
  <si>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</si>
  <si>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</si>
  <si>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</si>
  <si>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</si>
  <si>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</si>
  <si>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</si>
  <si>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</si>
  <si>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</si>
  <si>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</si>
  <si>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</si>
  <si>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</si>
  <si>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</si>
  <si>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</si>
  <si>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</si>
  <si>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</si>
  <si>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</si>
  <si>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</si>
  <si>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</si>
  <si>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</si>
  <si>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</si>
  <si>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</si>
  <si>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</si>
  <si>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</si>
  <si>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</si>
  <si>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</si>
  <si>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</si>
  <si>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</si>
  <si>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</si>
  <si>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</si>
  <si>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</si>
  <si>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</si>
  <si>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</si>
  <si>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</si>
  <si>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</si>
  <si>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</si>
  <si>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</si>
  <si>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</si>
  <si>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</si>
  <si>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</si>
  <si>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</si>
  <si>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BCL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</si>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</sst>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37.79</v>
      </c>
    </row>
    <row r="9" spans="1:11" x14ac:dyDescent="0.2">
      <c r="A9" s="5" t="s">
        <v>79</v>
      </c>
      <c r="B9">
        <v>1115.42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641.64</v>
      </c>
      <c r="C17">
        <v>843.54</v>
      </c>
      <c r="D17">
        <v>890.5</v>
      </c>
      <c r="E17">
        <v>913.38</v>
      </c>
      <c r="F17">
        <v>1427.23</v>
      </c>
      <c r="G17">
        <v>1987.74</v>
      </c>
      <c r="H17">
        <v>1818.33</v>
      </c>
      <c r="I17">
        <v>2129.19</v>
      </c>
      <c r="J17">
        <v>2815.14</v>
      </c>
      <c r="K17">
        <v>2791.66</v>
      </c>
    </row>
    <row r="18" spans="1:1" s="9" customFormat="1" x14ac:dyDescent="0.2">
      <c r="A18" s="5" t="s">
        <v>80</v>
      </c>
      <c r="B18">
        <v>544.37</v>
      </c>
      <c r="C18">
        <v>698.54</v>
      </c>
      <c r="D18">
        <v>712.42</v>
      </c>
      <c r="E18">
        <v>754.18</v>
      </c>
      <c r="F18">
        <v>1130.13</v>
      </c>
      <c r="G18">
        <v>1657.86</v>
      </c>
      <c r="H18">
        <v>1486.33</v>
      </c>
      <c r="I18">
        <v>1631.51</v>
      </c>
      <c r="J18">
        <v>2192.43</v>
      </c>
      <c r="K18">
        <v>2084.5</v>
      </c>
    </row>
    <row r="19" spans="1:1" s="9" customFormat="1" x14ac:dyDescent="0.2">
      <c r="A19" s="5" t="s">
        <v>81</v>
      </c>
      <c r="B19">
        <v>22.85</v>
      </c>
      <c r="C19">
        <v>25.29</v>
      </c>
      <c r="D19">
        <v>7.89</v>
      </c>
      <c r="E19">
        <v>17.21</v>
      </c>
      <c r="F19">
        <v>-89.01</v>
      </c>
      <c r="G19">
        <v>1.99</v>
      </c>
      <c r="H19">
        <v>77.66</v>
      </c>
      <c r="I19">
        <v>41.33</v>
      </c>
      <c r="J19">
        <v>-27.79</v>
      </c>
      <c r="K19">
        <v>-40.0</v>
      </c>
    </row>
    <row r="20" spans="1:1" s="9" customFormat="1" x14ac:dyDescent="0.2">
      <c r="A20" s="5" t="s">
        <v>82</v>
      </c>
      <c r="B20">
        <v>24.66</v>
      </c>
      <c r="C20">
        <v>51.56</v>
      </c>
      <c r="D20">
        <v>46.88</v>
      </c>
      <c r="E20">
        <v>56.27</v>
      </c>
      <c r="F20">
        <v>55.62</v>
      </c>
      <c r="G20">
        <v>84.39</v>
      </c>
      <c r="H20">
        <v>142.68</v>
      </c>
      <c r="I20">
        <v>139.97</v>
      </c>
      <c r="J20">
        <v>155.88</v>
      </c>
    </row>
    <row r="21" spans="1:1" s="9" customFormat="1" x14ac:dyDescent="0.2">
      <c r="A21" s="5" t="s">
        <v>83</v>
      </c>
      <c r="B21">
        <v>34.49</v>
      </c>
      <c r="C21">
        <v>43.03</v>
      </c>
      <c r="D21">
        <v>36.89</v>
      </c>
      <c r="E21">
        <v>37.56</v>
      </c>
      <c r="F21">
        <v>44.7</v>
      </c>
      <c r="G21">
        <v>57.01</v>
      </c>
      <c r="H21">
        <v>74.79</v>
      </c>
      <c r="I21">
        <v>107.01</v>
      </c>
      <c r="J21">
        <v>111.25</v>
      </c>
    </row>
    <row r="22" spans="1:1" s="9" customFormat="1" x14ac:dyDescent="0.2">
      <c r="A22" s="5" t="s">
        <v>84</v>
      </c>
      <c r="B22">
        <v>8.65</v>
      </c>
      <c r="C22">
        <v>12.65</v>
      </c>
      <c r="D22">
        <v>12.86</v>
      </c>
      <c r="E22">
        <v>13.45</v>
      </c>
      <c r="F22">
        <v>14.55</v>
      </c>
      <c r="G22">
        <v>18.95</v>
      </c>
      <c r="H22">
        <v>29.63</v>
      </c>
      <c r="I22">
        <v>37.94</v>
      </c>
      <c r="J22">
        <v>46.37</v>
      </c>
      <c r="K22">
        <v>50.43</v>
      </c>
    </row>
    <row r="23" spans="1:1" s="9" customFormat="1" x14ac:dyDescent="0.2">
      <c r="A23" s="5" t="s">
        <v>85</v>
      </c>
      <c r="B23">
        <v>32.63</v>
      </c>
      <c r="C23">
        <v>19.3</v>
      </c>
      <c r="D23">
        <v>13.81</v>
      </c>
      <c r="E23">
        <v>11.64</v>
      </c>
      <c r="F23">
        <v>23.13</v>
      </c>
      <c r="G23">
        <v>31.23</v>
      </c>
      <c r="H23">
        <v>35.76</v>
      </c>
      <c r="I23">
        <v>56.59</v>
      </c>
      <c r="J23">
        <v>68.69</v>
      </c>
    </row>
    <row r="24" spans="1:1" s="9" customFormat="1" x14ac:dyDescent="0.2">
      <c r="A24" s="5" t="s">
        <v>86</v>
      </c>
      <c r="B24">
        <v>-16.93</v>
      </c>
      <c r="C24">
        <v>-3.04</v>
      </c>
      <c r="D24">
        <v>1.86</v>
      </c>
      <c r="E24">
        <v>1.45</v>
      </c>
      <c r="F24">
        <v>1.38</v>
      </c>
      <c r="G24">
        <v>2.71</v>
      </c>
      <c r="H24">
        <v>3.24</v>
      </c>
      <c r="I24">
        <v>6.13</v>
      </c>
      <c r="J24">
        <v>8.13</v>
      </c>
      <c r="K24">
        <v>374.74</v>
      </c>
    </row>
    <row r="25" spans="1:1" s="9" customFormat="1" x14ac:dyDescent="0.2">
      <c r="A25" s="9" t="s">
        <v>9</v>
      </c>
      <c r="B25">
        <v>4.54</v>
      </c>
      <c r="C25">
        <v>6.77</v>
      </c>
      <c r="D25">
        <v>7.56</v>
      </c>
      <c r="E25">
        <v>7.18</v>
      </c>
      <c r="F25">
        <v>27.91</v>
      </c>
      <c r="G25">
        <v>8.12</v>
      </c>
      <c r="H25">
        <v>6.71</v>
      </c>
      <c r="I25">
        <v>7.37</v>
      </c>
      <c r="J25">
        <v>9.05</v>
      </c>
      <c r="K25">
        <v>9.09</v>
      </c>
    </row>
    <row r="26" spans="1:1" s="9" customFormat="1" x14ac:dyDescent="0.2">
      <c r="A26" s="9" t="s">
        <v>10</v>
      </c>
      <c r="B26">
        <v>8.51</v>
      </c>
      <c r="C26">
        <v>10.55</v>
      </c>
      <c r="D26">
        <v>10.85</v>
      </c>
      <c r="E26">
        <v>13.51</v>
      </c>
      <c r="F26">
        <v>12.77</v>
      </c>
      <c r="G26">
        <v>14.68</v>
      </c>
      <c r="H26">
        <v>24.95</v>
      </c>
      <c r="I26">
        <v>35.98</v>
      </c>
      <c r="J26">
        <v>46.1</v>
      </c>
      <c r="K26">
        <v>50.78</v>
      </c>
    </row>
    <row r="27" spans="1:1" s="9" customFormat="1" x14ac:dyDescent="0.2">
      <c r="A27" s="9" t="s">
        <v>11</v>
      </c>
      <c r="B27">
        <v>21.36</v>
      </c>
      <c r="C27">
        <v>21.26</v>
      </c>
      <c r="D27">
        <v>18.62</v>
      </c>
      <c r="E27">
        <v>14.81</v>
      </c>
      <c r="F27">
        <v>25.98</v>
      </c>
      <c r="G27">
        <v>17.66</v>
      </c>
      <c r="H27">
        <v>19.83</v>
      </c>
      <c r="I27">
        <v>33.07</v>
      </c>
      <c r="J27">
        <v>30.96</v>
      </c>
      <c r="K27">
        <v>33.05</v>
      </c>
    </row>
    <row r="28" spans="1:1" s="9" customFormat="1" x14ac:dyDescent="0.2">
      <c r="A28" s="9" t="s">
        <v>12</v>
      </c>
      <c r="B28">
        <v>11.29</v>
      </c>
      <c r="C28">
        <v>21.75</v>
      </c>
      <c r="D28">
        <v>51.76</v>
      </c>
      <c r="E28">
        <v>34.9</v>
      </c>
      <c r="F28">
        <v>57.87</v>
      </c>
      <c r="G28">
        <v>113.36</v>
      </c>
      <c r="H28">
        <v>85.49</v>
      </c>
      <c r="I28">
        <v>129.69</v>
      </c>
      <c r="J28">
        <v>136.59</v>
      </c>
      <c r="K28">
        <v>167.25</v>
      </c>
    </row>
    <row r="29" spans="1:1" s="9" customFormat="1" x14ac:dyDescent="0.2">
      <c r="A29" s="9" t="s">
        <v>13</v>
      </c>
      <c r="B29">
        <v>1.53</v>
      </c>
      <c r="C29">
        <v>3.91</v>
      </c>
      <c r="D29">
        <v>10.48</v>
      </c>
      <c r="E29">
        <v>9.04</v>
      </c>
      <c r="F29">
        <v>15.71</v>
      </c>
      <c r="G29">
        <v>28.58</v>
      </c>
      <c r="H29">
        <v>21.14</v>
      </c>
      <c r="I29">
        <v>33.76</v>
      </c>
      <c r="J29">
        <v>33.75</v>
      </c>
      <c r="K29">
        <v>40.81</v>
      </c>
    </row>
    <row r="30" spans="1:1" s="9" customFormat="1" x14ac:dyDescent="0.2">
      <c r="A30" s="9" t="s">
        <v>14</v>
      </c>
      <c r="B30">
        <v>9.76</v>
      </c>
      <c r="C30">
        <v>17.98</v>
      </c>
      <c r="D30">
        <v>41.35</v>
      </c>
      <c r="E30">
        <v>25.92</v>
      </c>
      <c r="F30">
        <v>42.19</v>
      </c>
      <c r="G30">
        <v>84.84</v>
      </c>
      <c r="H30">
        <v>66.29</v>
      </c>
      <c r="I30">
        <v>90.3</v>
      </c>
      <c r="J30">
        <v>94.97</v>
      </c>
      <c r="K30">
        <v>114.98</v>
      </c>
    </row>
    <row r="31" spans="1:1" s="9" customFormat="1" x14ac:dyDescent="0.2">
      <c r="A31" s="9" t="s">
        <v>70</v>
      </c>
      <c r="B31">
        <v>1.42</v>
      </c>
      <c r="D31">
        <v>2.09</v>
      </c>
      <c r="F31">
        <v>12.08</v>
      </c>
      <c r="G31">
        <v>12.08</v>
      </c>
      <c r="H31">
        <v>12.08</v>
      </c>
      <c r="I31">
        <v>6.81</v>
      </c>
      <c r="J31">
        <v>7.68</v>
      </c>
      <c r="K31">
        <v>10.33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622.19</v>
      </c>
      <c r="C42">
        <v>597.63</v>
      </c>
      <c r="D42">
        <v>635.66</v>
      </c>
      <c r="E42">
        <v>721.28</v>
      </c>
      <c r="F42">
        <v>735.43</v>
      </c>
      <c r="G42">
        <v>722.77</v>
      </c>
      <c r="H42">
        <v>791.95</v>
      </c>
      <c r="I42">
        <v>691.41</v>
      </c>
      <c r="J42">
        <v>726.13</v>
      </c>
      <c r="K42">
        <v>582.16</v>
      </c>
    </row>
    <row r="43" spans="1:11" s="9" customFormat="1" x14ac:dyDescent="0.2">
      <c r="A43" s="9" t="s">
        <v>7</v>
      </c>
      <c r="B43">
        <v>567.55</v>
      </c>
      <c r="C43">
        <v>547.25</v>
      </c>
      <c r="D43">
        <v>581.82</v>
      </c>
      <c r="E43">
        <v>666.33</v>
      </c>
      <c r="F43">
        <v>688.93</v>
      </c>
      <c r="G43">
        <v>673.47</v>
      </c>
      <c r="H43">
        <v>738.46</v>
      </c>
      <c r="I43">
        <v>624.29</v>
      </c>
      <c r="J43">
        <v>659.5</v>
      </c>
      <c r="K43">
        <v>527.42</v>
      </c>
    </row>
    <row r="44" spans="1:11" s="9" customFormat="1" x14ac:dyDescent="0.2">
      <c r="A44" s="9" t="s">
        <v>9</v>
      </c>
      <c r="B44">
        <v>2.06</v>
      </c>
      <c r="C44">
        <v>2.0</v>
      </c>
      <c r="D44">
        <v>1.79</v>
      </c>
      <c r="E44">
        <v>2.28</v>
      </c>
      <c r="F44">
        <v>1.89</v>
      </c>
      <c r="G44">
        <v>3.1</v>
      </c>
      <c r="H44">
        <v>2.63</v>
      </c>
      <c r="I44">
        <v>1.46</v>
      </c>
      <c r="J44">
        <v>1.75</v>
      </c>
      <c r="K44">
        <v>3.25</v>
      </c>
    </row>
    <row r="45" spans="1:11" s="9" customFormat="1" x14ac:dyDescent="0.2">
      <c r="A45" s="9" t="s">
        <v>10</v>
      </c>
      <c r="B45">
        <v>9.52</v>
      </c>
      <c r="C45">
        <v>10.12</v>
      </c>
      <c r="D45">
        <v>11.05</v>
      </c>
      <c r="E45">
        <v>11.47</v>
      </c>
      <c r="F45">
        <v>11.59</v>
      </c>
      <c r="G45">
        <v>11.99</v>
      </c>
      <c r="H45">
        <v>11.46</v>
      </c>
      <c r="I45">
        <v>13.12</v>
      </c>
      <c r="J45">
        <v>13.14</v>
      </c>
      <c r="K45">
        <v>13.07</v>
      </c>
    </row>
    <row r="46" spans="1:11" s="9" customFormat="1" x14ac:dyDescent="0.2">
      <c r="A46" s="9" t="s">
        <v>11</v>
      </c>
      <c r="B46">
        <v>9.68</v>
      </c>
      <c r="C46">
        <v>7.39</v>
      </c>
      <c r="D46">
        <v>11.09</v>
      </c>
      <c r="E46">
        <v>6.48</v>
      </c>
      <c r="F46">
        <v>7.93</v>
      </c>
      <c r="G46">
        <v>5.46</v>
      </c>
      <c r="H46">
        <v>6.91</v>
      </c>
      <c r="I46">
        <v>10.42</v>
      </c>
      <c r="J46">
        <v>7.44</v>
      </c>
      <c r="K46">
        <v>8.27</v>
      </c>
    </row>
    <row r="47" spans="1:11" s="9" customFormat="1" x14ac:dyDescent="0.2">
      <c r="A47" s="9" t="s">
        <v>12</v>
      </c>
      <c r="B47">
        <v>37.5</v>
      </c>
      <c r="C47">
        <v>34.87</v>
      </c>
      <c r="D47">
        <v>33.49</v>
      </c>
      <c r="E47">
        <v>39.28</v>
      </c>
      <c r="F47">
        <v>28.87</v>
      </c>
      <c r="G47">
        <v>34.95</v>
      </c>
      <c r="H47">
        <v>37.75</v>
      </c>
      <c r="I47">
        <v>45.04</v>
      </c>
      <c r="J47">
        <v>47.8</v>
      </c>
      <c r="K47">
        <v>36.65</v>
      </c>
    </row>
    <row r="48" spans="1:11" s="9" customFormat="1" x14ac:dyDescent="0.2">
      <c r="A48" s="9" t="s">
        <v>13</v>
      </c>
      <c r="B48">
        <v>4.72</v>
      </c>
      <c r="C48">
        <v>11.16</v>
      </c>
      <c r="D48">
        <v>8.99</v>
      </c>
      <c r="E48">
        <v>9.42</v>
      </c>
      <c r="F48">
        <v>7.95</v>
      </c>
      <c r="G48">
        <v>7.39</v>
      </c>
      <c r="H48">
        <v>4.27</v>
      </c>
      <c r="I48">
        <v>13.5</v>
      </c>
      <c r="J48">
        <v>12.43</v>
      </c>
      <c r="K48">
        <v>10.6</v>
      </c>
    </row>
    <row r="49" spans="1:11" s="9" customFormat="1" x14ac:dyDescent="0.2">
      <c r="A49" s="9" t="s">
        <v>14</v>
      </c>
      <c r="B49">
        <v>30.62</v>
      </c>
      <c r="C49">
        <v>23.1</v>
      </c>
      <c r="D49">
        <v>22.62</v>
      </c>
      <c r="E49">
        <v>27.65</v>
      </c>
      <c r="F49">
        <v>19.2</v>
      </c>
      <c r="G49">
        <v>25.49</v>
      </c>
      <c r="H49">
        <v>30.63</v>
      </c>
      <c r="I49">
        <v>28.9</v>
      </c>
      <c r="J49">
        <v>32.14</v>
      </c>
      <c r="K49">
        <v>23.31</v>
      </c>
    </row>
    <row r="50" spans="1:11" x14ac:dyDescent="0.2">
      <c r="A50" s="9" t="s">
        <v>8</v>
      </c>
      <c r="B50">
        <v>54.64</v>
      </c>
      <c r="C50">
        <v>50.38</v>
      </c>
      <c r="D50">
        <v>53.84</v>
      </c>
      <c r="E50">
        <v>54.95</v>
      </c>
      <c r="F50">
        <v>46.5</v>
      </c>
      <c r="G50">
        <v>49.3</v>
      </c>
      <c r="H50">
        <v>53.49</v>
      </c>
      <c r="I50">
        <v>67.12</v>
      </c>
      <c r="J50">
        <v>66.63</v>
      </c>
      <c r="K50">
        <v>54.74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14.15</v>
      </c>
      <c r="C57">
        <v>15.71</v>
      </c>
      <c r="D57">
        <v>17.43</v>
      </c>
      <c r="E57">
        <v>19.15</v>
      </c>
      <c r="F57">
        <v>24.15</v>
      </c>
      <c r="G57">
        <v>24.15</v>
      </c>
      <c r="H57">
        <v>24.15</v>
      </c>
      <c r="I57">
        <v>27.24</v>
      </c>
      <c r="J57">
        <v>29.52</v>
      </c>
      <c r="K57">
        <v>29.52</v>
      </c>
    </row>
    <row r="58" spans="1:11" x14ac:dyDescent="0.2">
      <c r="A58" s="9" t="s">
        <v>25</v>
      </c>
      <c r="B58">
        <v>83.51</v>
      </c>
      <c r="C58">
        <v>116.04</v>
      </c>
      <c r="D58">
        <v>165.32</v>
      </c>
      <c r="E58">
        <v>198.31</v>
      </c>
      <c r="F58">
        <v>260.52</v>
      </c>
      <c r="G58">
        <v>342.5</v>
      </c>
      <c r="H58">
        <v>456.35</v>
      </c>
      <c r="I58">
        <v>624.43</v>
      </c>
      <c r="J58">
        <v>772.07</v>
      </c>
      <c r="K58">
        <v>880.42</v>
      </c>
    </row>
    <row r="59" spans="1:11" x14ac:dyDescent="0.2">
      <c r="A59" s="9" t="s">
        <v>71</v>
      </c>
      <c r="B59">
        <v>217.14</v>
      </c>
      <c r="C59">
        <v>227.64</v>
      </c>
      <c r="D59">
        <v>192.04</v>
      </c>
      <c r="E59">
        <v>177.55</v>
      </c>
      <c r="F59">
        <v>183.36</v>
      </c>
      <c r="G59">
        <v>260.48</v>
      </c>
      <c r="H59">
        <v>437.61</v>
      </c>
      <c r="I59">
        <v>477.07</v>
      </c>
      <c r="J59">
        <v>536.28</v>
      </c>
      <c r="K59">
        <v>569.16</v>
      </c>
    </row>
    <row r="60" spans="1:11" x14ac:dyDescent="0.2">
      <c r="A60" s="9" t="s">
        <v>72</v>
      </c>
      <c r="B60">
        <v>166.03</v>
      </c>
      <c r="C60">
        <v>135.72</v>
      </c>
      <c r="D60">
        <v>185.48</v>
      </c>
      <c r="E60">
        <v>208.71</v>
      </c>
      <c r="F60">
        <v>164.03</v>
      </c>
      <c r="G60">
        <v>130.38</v>
      </c>
      <c r="H60">
        <v>177.41</v>
      </c>
      <c r="I60">
        <v>171.98</v>
      </c>
      <c r="J60">
        <v>216.81</v>
      </c>
      <c r="K60">
        <v>168.67</v>
      </c>
    </row>
    <row r="61" spans="1:11" s="1" customFormat="1" x14ac:dyDescent="0.2">
      <c r="A61" s="1" t="s">
        <v>26</v>
      </c>
      <c r="B61">
        <v>480.83</v>
      </c>
      <c r="C61">
        <v>495.11</v>
      </c>
      <c r="D61">
        <v>560.27</v>
      </c>
      <c r="E61">
        <v>603.72</v>
      </c>
      <c r="F61">
        <v>632.06</v>
      </c>
      <c r="G61">
        <v>757.51</v>
      </c>
      <c r="H61">
        <v>1095.52</v>
      </c>
      <c r="I61">
        <v>1300.72</v>
      </c>
      <c r="J61">
        <v>1554.68</v>
      </c>
      <c r="K61">
        <v>1647.77</v>
      </c>
    </row>
    <row r="62" spans="1:11" x14ac:dyDescent="0.2">
      <c r="A62" s="9" t="s">
        <v>27</v>
      </c>
      <c r="B62">
        <v>84.97</v>
      </c>
      <c r="C62">
        <v>136.42</v>
      </c>
      <c r="D62">
        <v>138.36</v>
      </c>
      <c r="E62">
        <v>129.19</v>
      </c>
      <c r="F62">
        <v>129.16</v>
      </c>
      <c r="G62">
        <v>153.35</v>
      </c>
      <c r="H62">
        <v>338.78</v>
      </c>
      <c r="I62">
        <v>640.57</v>
      </c>
      <c r="J62">
        <v>633.87</v>
      </c>
      <c r="K62">
        <v>817.74</v>
      </c>
    </row>
    <row r="63" spans="1:11" x14ac:dyDescent="0.2">
      <c r="A63" s="9" t="s">
        <v>28</v>
      </c>
      <c r="B63">
        <v>54.02</v>
      </c>
      <c r="C63">
        <v>4.96</v>
      </c>
      <c r="D63">
        <v>10.49</v>
      </c>
      <c r="E63">
        <v>19.2</v>
      </c>
      <c r="F63">
        <v>28.7</v>
      </c>
      <c r="G63">
        <v>166.4</v>
      </c>
      <c r="H63">
        <v>212.5</v>
      </c>
      <c r="I63">
        <v>12.97</v>
      </c>
      <c r="J63">
        <v>109.9</v>
      </c>
      <c r="K63">
        <v>6.88</v>
      </c>
    </row>
    <row r="64" spans="1:11" x14ac:dyDescent="0.2">
      <c r="A64" s="9" t="s">
        <v>29</v>
      </c>
      <c r="B64">
        <v>24.67</v>
      </c>
      <c r="C64">
        <v>32.92</v>
      </c>
      <c r="D64">
        <v>34.47</v>
      </c>
      <c r="E64">
        <v>35.53</v>
      </c>
      <c r="F64">
        <v>25.83</v>
      </c>
      <c r="G64">
        <v>5.11</v>
      </c>
      <c r="H64">
        <v>6.95</v>
      </c>
      <c r="I64">
        <v>9.79</v>
      </c>
      <c r="J64">
        <v>10.78</v>
      </c>
      <c r="K64">
        <v>82.12</v>
      </c>
    </row>
    <row r="65" spans="1:1" x14ac:dyDescent="0.2">
      <c r="A65" s="9" t="s">
        <v>73</v>
      </c>
      <c r="B65">
        <v>317.17</v>
      </c>
      <c r="C65">
        <v>320.81</v>
      </c>
      <c r="D65">
        <v>376.95</v>
      </c>
      <c r="E65">
        <v>419.8</v>
      </c>
      <c r="F65">
        <v>448.37</v>
      </c>
      <c r="G65">
        <v>432.65</v>
      </c>
      <c r="H65">
        <v>537.29</v>
      </c>
      <c r="I65">
        <v>637.39</v>
      </c>
      <c r="J65">
        <v>800.13</v>
      </c>
      <c r="K65">
        <v>741.03</v>
      </c>
    </row>
    <row r="66" spans="1:1" s="1" customFormat="1" x14ac:dyDescent="0.2">
      <c r="A66" s="1" t="s">
        <v>26</v>
      </c>
      <c r="B66">
        <v>480.83</v>
      </c>
      <c r="C66">
        <v>495.11</v>
      </c>
      <c r="D66">
        <v>560.27</v>
      </c>
      <c r="E66">
        <v>603.72</v>
      </c>
      <c r="F66">
        <v>632.06</v>
      </c>
      <c r="G66">
        <v>757.51</v>
      </c>
      <c r="H66">
        <v>1095.52</v>
      </c>
      <c r="I66">
        <v>1300.72</v>
      </c>
      <c r="J66">
        <v>1554.68</v>
      </c>
      <c r="K66">
        <v>1647.77</v>
      </c>
    </row>
    <row r="67" spans="1:1" s="9" customFormat="1" x14ac:dyDescent="0.2">
      <c r="A67" s="9" t="s">
        <v>78</v>
      </c>
      <c r="B67">
        <v>47.1</v>
      </c>
      <c r="C67">
        <v>42.09</v>
      </c>
      <c r="D67">
        <v>61.62</v>
      </c>
      <c r="E67">
        <v>35.08</v>
      </c>
      <c r="F67">
        <v>134.76</v>
      </c>
      <c r="G67">
        <v>101.67</v>
      </c>
      <c r="H67">
        <v>93.15</v>
      </c>
      <c r="I67">
        <v>121.66</v>
      </c>
      <c r="J67">
        <v>131.72</v>
      </c>
      <c r="K67">
        <v>80.16</v>
      </c>
    </row>
    <row r="68" spans="1:1" x14ac:dyDescent="0.2">
      <c r="A68" s="9" t="s">
        <v>45</v>
      </c>
      <c r="B68">
        <v>241.27</v>
      </c>
      <c r="C68">
        <v>262.41</v>
      </c>
      <c r="D68">
        <v>266.24</v>
      </c>
      <c r="E68">
        <v>332.69</v>
      </c>
      <c r="F68">
        <v>250.84</v>
      </c>
      <c r="G68">
        <v>195.64</v>
      </c>
      <c r="H68">
        <v>320.51</v>
      </c>
      <c r="I68">
        <v>384.84</v>
      </c>
      <c r="J68">
        <v>444.59</v>
      </c>
      <c r="K68">
        <v>273.52</v>
      </c>
    </row>
    <row r="69" spans="1:1" x14ac:dyDescent="0.2">
      <c r="A69" s="5" t="s">
        <v>87</v>
      </c>
      <c r="B69">
        <v>18.84</v>
      </c>
      <c r="C69">
        <v>5.27</v>
      </c>
      <c r="D69">
        <v>13.54</v>
      </c>
      <c r="E69">
        <v>13.63</v>
      </c>
      <c r="F69">
        <v>13.89</v>
      </c>
      <c r="G69">
        <v>21.07</v>
      </c>
      <c r="H69">
        <v>7.59</v>
      </c>
      <c r="I69">
        <v>5.74</v>
      </c>
      <c r="J69">
        <v>27.74</v>
      </c>
      <c r="K69">
        <v>157.49</v>
      </c>
    </row>
    <row r="70" spans="1:1" x14ac:dyDescent="0.2">
      <c r="A70" s="5" t="s">
        <v>74</v>
      </c>
      <c r="B70">
        <v>14150000.0</v>
      </c>
      <c r="C70">
        <v>15706000.0</v>
      </c>
      <c r="D70">
        <v>17433000.0</v>
      </c>
      <c r="E70">
        <v>19150000.0</v>
      </c>
      <c r="F70">
        <v>24150000.0</v>
      </c>
      <c r="G70">
        <v>24150000.0</v>
      </c>
      <c r="H70">
        <v>24150000.0</v>
      </c>
      <c r="I70">
        <v>272350000.0</v>
      </c>
      <c r="J70">
        <v>295163300.0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43.03</v>
      </c>
      <c r="C82">
        <v>10.32</v>
      </c>
      <c r="D82">
        <v>52.65</v>
      </c>
      <c r="E82">
        <v>28.72</v>
      </c>
      <c r="F82">
        <v>4.72</v>
      </c>
      <c r="G82">
        <v>95.05</v>
      </c>
      <c r="H82">
        <v>28.55</v>
      </c>
      <c r="I82">
        <v>39.18</v>
      </c>
      <c r="J82">
        <v>63.2</v>
      </c>
      <c r="K82">
        <v>324.67</v>
      </c>
    </row>
    <row r="83" spans="1:11" s="9" customFormat="1" x14ac:dyDescent="0.2">
      <c r="A83" s="9" t="s">
        <v>33</v>
      </c>
      <c r="B83">
        <v>-45.2</v>
      </c>
      <c r="C83">
        <v>-39.86</v>
      </c>
      <c r="D83">
        <v>-18.94</v>
      </c>
      <c r="E83">
        <v>-13.25</v>
      </c>
      <c r="F83">
        <v>-12.79</v>
      </c>
      <c r="G83">
        <v>-145.34</v>
      </c>
      <c r="H83">
        <v>-250.44</v>
      </c>
      <c r="I83">
        <v>-130.86</v>
      </c>
      <c r="J83">
        <v>-128.94</v>
      </c>
      <c r="K83">
        <v>-198.36</v>
      </c>
    </row>
    <row r="84" spans="1:11" s="9" customFormat="1" x14ac:dyDescent="0.2">
      <c r="A84" s="9" t="s">
        <v>34</v>
      </c>
      <c r="B84">
        <v>15.56</v>
      </c>
      <c r="C84">
        <v>15.97</v>
      </c>
      <c r="D84">
        <v>-25.45</v>
      </c>
      <c r="E84">
        <v>-21.0</v>
      </c>
      <c r="F84">
        <v>6.27</v>
      </c>
      <c r="G84">
        <v>62.08</v>
      </c>
      <c r="H84">
        <v>205.66</v>
      </c>
      <c r="I84">
        <v>92.06</v>
      </c>
      <c r="J84">
        <v>83.15</v>
      </c>
      <c r="K84">
        <v>-7.65</v>
      </c>
    </row>
    <row r="85" spans="1:11" s="1" customFormat="1" x14ac:dyDescent="0.2">
      <c r="A85" s="9" t="s">
        <v>35</v>
      </c>
      <c r="B85">
        <v>13.39</v>
      </c>
      <c r="C85">
        <v>-13.57</v>
      </c>
      <c r="D85">
        <v>8.26</v>
      </c>
      <c r="E85">
        <v>-5.53</v>
      </c>
      <c r="F85">
        <v>-1.8</v>
      </c>
      <c r="G85">
        <v>11.79</v>
      </c>
      <c r="H85">
        <v>-16.24</v>
      </c>
      <c r="I85">
        <v>0.39</v>
      </c>
      <c r="J85">
        <v>17.41</v>
      </c>
      <c r="K85">
        <v>118.67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6.11</v>
      </c>
      <c r="C90">
        <v>13.95</v>
      </c>
      <c r="D90">
        <v>9.92</v>
      </c>
      <c r="E90">
        <v>3.28</v>
      </c>
      <c r="F90">
        <v>10.71</v>
      </c>
      <c r="G90">
        <v>44.51</v>
      </c>
      <c r="H90">
        <v>39.37</v>
      </c>
      <c r="I90">
        <v>56.2</v>
      </c>
      <c r="J90">
        <v>35.74</v>
      </c>
      <c r="K90">
        <v>26.06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14.15</v>
      </c>
      <c r="C93" s="31">
        <v>15.71</v>
      </c>
      <c r="D93" s="31">
        <v>17.43</v>
      </c>
      <c r="E93" s="31">
        <v>19.15</v>
      </c>
      <c r="F93" s="31">
        <v>24.15</v>
      </c>
      <c r="G93" s="31">
        <v>24.15</v>
      </c>
      <c r="H93" s="31">
        <v>24.15</v>
      </c>
      <c r="I93" s="31">
        <v>27.24</v>
      </c>
      <c r="J93" s="31">
        <v>29.52</v>
      </c>
      <c r="K93" s="31">
        <v>29.52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