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<sst xmlns="http://schemas.openxmlformats.org/spreadsheetml/2006/main" count="145" uniqueCount="93">
  <si>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</si>
  <si>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</si>
  <si>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</si>
  <si>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</si>
  <si>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</si>
  <si>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</si>
  <si>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</si>
  <si>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</si>
  <si>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</si>
  <si>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</si>
  <si>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</si>
  <si>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</si>
  <si>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</si>
  <si>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</si>
  <si>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</si>
  <si>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</si>
  <si>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</si>
  <si>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</si>
  <si>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</si>
  <si>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</si>
  <si>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</si>
  <si>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</si>
  <si>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</si>
  <si>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</si>
  <si>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</si>
  <si>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</si>
  <si>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</si>
  <si>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</si>
  <si>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</si>
  <si>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</si>
  <si>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</si>
  <si>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</si>
  <si>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</si>
  <si>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</si>
  <si>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</si>
  <si>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</si>
  <si>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</si>
  <si>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</si>
  <si>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</si>
  <si>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</si>
  <si>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</si>
  <si>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</si>
  <si>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</si>
  <si>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</si>
  <si>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</si>
  <si>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</si>
  <si>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</si>
  <si>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</si>
  <si>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</si>
  <si>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</si>
  <si>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</si>
  <si>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</si>
  <si>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</si>
  <si>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</si>
  <si>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</si>
  <si>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</si>
  <si>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</si>
  <si>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</si>
  <si>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</si>
  <si>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</si>
  <si>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</si>
  <si>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</si>
  <si>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</si>
  <si>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BGR ENERGY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</si>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</sst>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324.65</v>
      </c>
    </row>
    <row r="9" spans="1:11" x14ac:dyDescent="0.2">
      <c r="A9" s="5" t="s">
        <v>79</v>
      </c>
      <c r="B9">
        <v>2342.73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3440.95</v>
      </c>
      <c r="C17">
        <v>3298.35</v>
      </c>
      <c r="D17">
        <v>3272.83</v>
      </c>
      <c r="E17">
        <v>2691.97</v>
      </c>
      <c r="F17">
        <v>1139.72</v>
      </c>
      <c r="G17">
        <v>1220.7</v>
      </c>
      <c r="H17">
        <v>806.27</v>
      </c>
      <c r="I17">
        <v>1012.36</v>
      </c>
      <c r="J17">
        <v>452.48</v>
      </c>
      <c r="K17">
        <v>299.69</v>
      </c>
    </row>
    <row r="18" spans="1:1" s="9" customFormat="1" x14ac:dyDescent="0.2">
      <c r="A18" s="5" t="s">
        <v>80</v>
      </c>
      <c r="B18">
        <v>1726.18</v>
      </c>
      <c r="C18">
        <v>1802.99</v>
      </c>
      <c r="D18">
        <v>1949.25</v>
      </c>
      <c r="E18">
        <v>1640.59</v>
      </c>
      <c r="F18">
        <v>676.04</v>
      </c>
      <c r="G18">
        <v>760.84</v>
      </c>
      <c r="H18">
        <v>560.85</v>
      </c>
      <c r="I18">
        <v>843.14</v>
      </c>
      <c r="J18">
        <v>523.71</v>
      </c>
      <c r="K18">
        <v>603.11</v>
      </c>
    </row>
    <row r="19" spans="1:1" s="9" customFormat="1" x14ac:dyDescent="0.2">
      <c r="A19" s="5" t="s">
        <v>81</v>
      </c>
      <c r="B19">
        <v>23.17</v>
      </c>
      <c r="C19">
        <v>-21.52</v>
      </c>
      <c r="D19">
        <v>-5.62</v>
      </c>
      <c r="E19">
        <v>-0.2</v>
      </c>
      <c r="F19">
        <v>0.17</v>
      </c>
      <c r="G19">
        <v>0.99</v>
      </c>
      <c r="H19">
        <v>-1.18</v>
      </c>
    </row>
    <row r="20" spans="1:1" s="9" customFormat="1" x14ac:dyDescent="0.2">
      <c r="A20" s="5" t="s">
        <v>82</v>
      </c>
      <c r="B20">
        <v>4.65</v>
      </c>
      <c r="C20">
        <v>4.08</v>
      </c>
      <c r="D20">
        <v>3.8</v>
      </c>
      <c r="E20">
        <v>4.09</v>
      </c>
      <c r="F20">
        <v>2.83</v>
      </c>
      <c r="G20">
        <v>2.7</v>
      </c>
      <c r="H20">
        <v>2.79</v>
      </c>
      <c r="I20">
        <v>2.09</v>
      </c>
      <c r="J20">
        <v>1.25</v>
      </c>
    </row>
    <row r="21" spans="1:1" s="9" customFormat="1" x14ac:dyDescent="0.2">
      <c r="A21" s="5" t="s">
        <v>83</v>
      </c>
      <c r="B21">
        <v>1004.08</v>
      </c>
      <c r="C21">
        <v>720.01</v>
      </c>
      <c r="D21">
        <v>706.1</v>
      </c>
      <c r="E21">
        <v>566.32</v>
      </c>
      <c r="F21">
        <v>296.2</v>
      </c>
      <c r="G21">
        <v>151.28</v>
      </c>
      <c r="H21">
        <v>146.05</v>
      </c>
      <c r="I21">
        <v>115.23</v>
      </c>
      <c r="J21">
        <v>99.86</v>
      </c>
    </row>
    <row r="22" spans="1:1" s="9" customFormat="1" x14ac:dyDescent="0.2">
      <c r="A22" s="5" t="s">
        <v>84</v>
      </c>
      <c r="B22">
        <v>200.08</v>
      </c>
      <c r="C22">
        <v>220.16</v>
      </c>
      <c r="D22">
        <v>234.04</v>
      </c>
      <c r="E22">
        <v>200.86</v>
      </c>
      <c r="F22">
        <v>141.38</v>
      </c>
      <c r="G22">
        <v>135.88</v>
      </c>
      <c r="H22">
        <v>128.37</v>
      </c>
      <c r="I22">
        <v>115.6</v>
      </c>
      <c r="J22">
        <v>54.78</v>
      </c>
      <c r="K22">
        <v>58.51</v>
      </c>
    </row>
    <row r="23" spans="1:1" s="9" customFormat="1" x14ac:dyDescent="0.2">
      <c r="A23" s="5" t="s">
        <v>85</v>
      </c>
      <c r="B23">
        <v>44.53</v>
      </c>
      <c r="C23">
        <v>44.65</v>
      </c>
      <c r="D23">
        <v>51.11</v>
      </c>
      <c r="E23">
        <v>35.0</v>
      </c>
      <c r="F23">
        <v>34.64</v>
      </c>
      <c r="G23">
        <v>33.81</v>
      </c>
      <c r="H23">
        <v>34.83</v>
      </c>
      <c r="I23">
        <v>42.91</v>
      </c>
      <c r="J23">
        <v>36.29</v>
      </c>
    </row>
    <row r="24" spans="1:1" s="9" customFormat="1" x14ac:dyDescent="0.2">
      <c r="A24" s="5" t="s">
        <v>86</v>
      </c>
      <c r="B24">
        <v>95.24</v>
      </c>
      <c r="C24">
        <v>136.92</v>
      </c>
      <c r="D24">
        <v>-0.78</v>
      </c>
      <c r="E24">
        <v>30.7</v>
      </c>
      <c r="F24">
        <v>152.68</v>
      </c>
      <c r="G24">
        <v>6.8</v>
      </c>
      <c r="H24">
        <v>210.53</v>
      </c>
      <c r="I24">
        <v>218.32</v>
      </c>
      <c r="J24">
        <v>302.67</v>
      </c>
      <c r="K24">
        <v>221.21</v>
      </c>
    </row>
    <row r="25" spans="1:1" s="9" customFormat="1" x14ac:dyDescent="0.2">
      <c r="A25" s="9" t="s">
        <v>9</v>
      </c>
      <c r="B25">
        <v>20.59</v>
      </c>
      <c r="C25">
        <v>3.14</v>
      </c>
      <c r="D25">
        <v>2.76</v>
      </c>
      <c r="E25">
        <v>42.52</v>
      </c>
      <c r="F25">
        <v>7.12</v>
      </c>
      <c r="G25">
        <v>12.86</v>
      </c>
      <c r="H25">
        <v>50.06</v>
      </c>
      <c r="I25">
        <v>97.98</v>
      </c>
      <c r="J25">
        <v>205.52</v>
      </c>
      <c r="K25">
        <v>127.65</v>
      </c>
    </row>
    <row r="26" spans="1:1" s="9" customFormat="1" x14ac:dyDescent="0.2">
      <c r="A26" s="9" t="s">
        <v>10</v>
      </c>
      <c r="B26">
        <v>24.42</v>
      </c>
      <c r="C26">
        <v>25.4</v>
      </c>
      <c r="D26">
        <v>28.09</v>
      </c>
      <c r="E26">
        <v>34.86</v>
      </c>
      <c r="F26">
        <v>30.52</v>
      </c>
      <c r="G26">
        <v>27.36</v>
      </c>
      <c r="H26">
        <v>16.75</v>
      </c>
      <c r="I26">
        <v>13.39</v>
      </c>
      <c r="J26">
        <v>12.94</v>
      </c>
      <c r="K26">
        <v>10.96</v>
      </c>
    </row>
    <row r="27" spans="1:1" s="9" customFormat="1" x14ac:dyDescent="0.2">
      <c r="A27" s="9" t="s">
        <v>11</v>
      </c>
      <c r="B27">
        <v>264.87</v>
      </c>
      <c r="C27">
        <v>288.38</v>
      </c>
      <c r="D27">
        <v>270.56</v>
      </c>
      <c r="E27">
        <v>301.58</v>
      </c>
      <c r="F27">
        <v>300.14</v>
      </c>
      <c r="G27">
        <v>358.63</v>
      </c>
      <c r="H27">
        <v>399.42</v>
      </c>
      <c r="I27">
        <v>445.1</v>
      </c>
      <c r="J27">
        <v>599.6</v>
      </c>
      <c r="K27">
        <v>825.27</v>
      </c>
    </row>
    <row r="28" spans="1:1" s="9" customFormat="1" x14ac:dyDescent="0.2">
      <c r="A28" s="9" t="s">
        <v>12</v>
      </c>
      <c r="B28">
        <v>120.66</v>
      </c>
      <c r="C28">
        <v>37.38</v>
      </c>
      <c r="D28">
        <v>27.8</v>
      </c>
      <c r="E28">
        <v>-79.71</v>
      </c>
      <c r="F28">
        <v>-487.42</v>
      </c>
      <c r="G28">
        <v>-242.75</v>
      </c>
      <c r="H28">
        <v>-644.44</v>
      </c>
      <c r="I28">
        <v>-685.44</v>
      </c>
      <c r="J28">
        <v>-973.1</v>
      </c>
      <c r="K28">
        <v>-1291.72</v>
      </c>
    </row>
    <row r="29" spans="1:1" s="9" customFormat="1" x14ac:dyDescent="0.2">
      <c r="A29" s="9" t="s">
        <v>13</v>
      </c>
      <c r="B29">
        <v>35.46</v>
      </c>
      <c r="C29">
        <v>31.91</v>
      </c>
      <c r="D29">
        <v>12.7</v>
      </c>
      <c r="E29">
        <v>-70.14</v>
      </c>
      <c r="F29">
        <v>-119.11</v>
      </c>
      <c r="G29">
        <v>-57.59</v>
      </c>
      <c r="H29">
        <v>-156.64</v>
      </c>
      <c r="I29">
        <v>75.36</v>
      </c>
    </row>
    <row r="30" spans="1:1" s="9" customFormat="1" x14ac:dyDescent="0.2">
      <c r="A30" s="9" t="s">
        <v>14</v>
      </c>
      <c r="B30">
        <v>72.88</v>
      </c>
      <c r="C30">
        <v>16.38</v>
      </c>
      <c r="D30">
        <v>19.3</v>
      </c>
      <c r="E30">
        <v>-2.86</v>
      </c>
      <c r="F30">
        <v>-364.48</v>
      </c>
      <c r="G30">
        <v>-183.06</v>
      </c>
      <c r="H30">
        <v>-485.01</v>
      </c>
      <c r="I30">
        <v>-758.18</v>
      </c>
      <c r="J30">
        <v>-972.4</v>
      </c>
      <c r="K30">
        <v>-1288.14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462.16</v>
      </c>
      <c r="C42">
        <v>170.01</v>
      </c>
      <c r="D42">
        <v>173.82</v>
      </c>
      <c r="E42">
        <v>82.54</v>
      </c>
      <c r="F42">
        <v>66.05</v>
      </c>
      <c r="G42">
        <v>130.07</v>
      </c>
      <c r="H42">
        <v>88.61</v>
      </c>
      <c r="I42">
        <v>83.25</v>
      </c>
      <c r="J42">
        <v>77.71</v>
      </c>
      <c r="K42">
        <v>50.12</v>
      </c>
    </row>
    <row r="43" spans="1:11" s="9" customFormat="1" x14ac:dyDescent="0.2">
      <c r="A43" s="9" t="s">
        <v>7</v>
      </c>
      <c r="B43">
        <v>910.66</v>
      </c>
      <c r="C43">
        <v>7.93</v>
      </c>
      <c r="D43">
        <v>176.99</v>
      </c>
      <c r="E43">
        <v>151.34</v>
      </c>
      <c r="F43">
        <v>258.03</v>
      </c>
      <c r="G43">
        <v>432.23</v>
      </c>
      <c r="H43">
        <v>193.89</v>
      </c>
      <c r="I43">
        <v>139.72</v>
      </c>
      <c r="J43">
        <v>265.05</v>
      </c>
      <c r="K43">
        <v>284.17</v>
      </c>
    </row>
    <row r="44" spans="1:11" s="9" customFormat="1" x14ac:dyDescent="0.2">
      <c r="A44" s="9" t="s">
        <v>9</v>
      </c>
      <c r="B44">
        <v>10.52</v>
      </c>
      <c r="C44">
        <v>96.04</v>
      </c>
      <c r="D44">
        <v>16.63</v>
      </c>
      <c r="E44">
        <v>0.56</v>
      </c>
      <c r="F44">
        <v>1.28</v>
      </c>
      <c r="G44">
        <v>187.05</v>
      </c>
      <c r="H44">
        <v>24.51</v>
      </c>
      <c r="I44">
        <v>11.65</v>
      </c>
      <c r="J44">
        <v>21.7</v>
      </c>
      <c r="K44">
        <v>69.79</v>
      </c>
    </row>
    <row r="45" spans="1:11" s="9" customFormat="1" x14ac:dyDescent="0.2">
      <c r="A45" s="9" t="s">
        <v>10</v>
      </c>
      <c r="B45">
        <v>3.33</v>
      </c>
      <c r="C45">
        <v>3.01</v>
      </c>
      <c r="D45">
        <v>2.98</v>
      </c>
      <c r="E45">
        <v>2.8</v>
      </c>
      <c r="F45">
        <v>2.75</v>
      </c>
      <c r="G45">
        <v>4.41</v>
      </c>
      <c r="H45">
        <v>2.8</v>
      </c>
      <c r="I45">
        <v>2.66</v>
      </c>
      <c r="J45">
        <v>2.83</v>
      </c>
      <c r="K45">
        <v>2.67</v>
      </c>
    </row>
    <row r="46" spans="1:11" s="9" customFormat="1" x14ac:dyDescent="0.2">
      <c r="A46" s="9" t="s">
        <v>11</v>
      </c>
      <c r="B46">
        <v>117.39</v>
      </c>
      <c r="C46">
        <v>125.64</v>
      </c>
      <c r="D46">
        <v>122.16</v>
      </c>
      <c r="E46">
        <v>121.75</v>
      </c>
      <c r="F46">
        <v>142.82</v>
      </c>
      <c r="G46">
        <v>212.84</v>
      </c>
      <c r="H46">
        <v>182.46</v>
      </c>
      <c r="I46">
        <v>15.06</v>
      </c>
      <c r="J46">
        <v>24.09</v>
      </c>
      <c r="K46">
        <v>603.66</v>
      </c>
    </row>
    <row r="47" spans="1:11" s="9" customFormat="1" x14ac:dyDescent="0.2">
      <c r="A47" s="9" t="s">
        <v>12</v>
      </c>
      <c r="B47">
        <v>-558.7</v>
      </c>
      <c r="C47">
        <v>129.47</v>
      </c>
      <c r="D47">
        <v>-111.68</v>
      </c>
      <c r="E47">
        <v>-192.79</v>
      </c>
      <c r="F47">
        <v>-336.27</v>
      </c>
      <c r="G47">
        <v>-332.36</v>
      </c>
      <c r="H47">
        <v>-266.03</v>
      </c>
      <c r="I47">
        <v>-62.54</v>
      </c>
      <c r="J47">
        <v>-192.56</v>
      </c>
      <c r="K47">
        <v>-770.59</v>
      </c>
    </row>
    <row r="48" spans="1:11" s="9" customFormat="1" x14ac:dyDescent="0.2">
      <c r="A48" s="9" t="s">
        <v>13</v>
      </c>
      <c r="B48">
        <v>132.68</v>
      </c>
      <c r="C48">
        <v>0.03</v>
      </c>
    </row>
    <row r="49" spans="1:11" s="9" customFormat="1" x14ac:dyDescent="0.2">
      <c r="A49" s="9" t="s">
        <v>14</v>
      </c>
      <c r="B49">
        <v>-690.31</v>
      </c>
      <c r="C49">
        <v>130.52</v>
      </c>
      <c r="D49">
        <v>-113.46</v>
      </c>
      <c r="E49">
        <v>-192.53</v>
      </c>
      <c r="F49">
        <v>-336.09</v>
      </c>
      <c r="G49">
        <v>-330.32</v>
      </c>
      <c r="H49">
        <v>-265.12</v>
      </c>
      <c r="I49">
        <v>-62.27</v>
      </c>
      <c r="J49">
        <v>-192.81</v>
      </c>
      <c r="K49">
        <v>-767.94</v>
      </c>
    </row>
    <row r="50" spans="1:11" x14ac:dyDescent="0.2">
      <c r="A50" s="9" t="s">
        <v>8</v>
      </c>
      <c r="B50">
        <v>-448.5</v>
      </c>
      <c r="C50">
        <v>162.08</v>
      </c>
      <c r="D50">
        <v>-3.17</v>
      </c>
      <c r="E50">
        <v>-68.8</v>
      </c>
      <c r="F50">
        <v>-191.98</v>
      </c>
      <c r="G50">
        <v>-302.16</v>
      </c>
      <c r="H50">
        <v>-105.28</v>
      </c>
      <c r="I50">
        <v>-56.47</v>
      </c>
      <c r="J50">
        <v>-187.34</v>
      </c>
      <c r="K50">
        <v>-234.05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72.16</v>
      </c>
      <c r="C57">
        <v>72.16</v>
      </c>
      <c r="D57">
        <v>72.16</v>
      </c>
      <c r="E57">
        <v>72.16</v>
      </c>
      <c r="F57">
        <v>72.16</v>
      </c>
      <c r="G57">
        <v>72.16</v>
      </c>
      <c r="H57">
        <v>72.16</v>
      </c>
      <c r="I57">
        <v>72.16</v>
      </c>
      <c r="J57">
        <v>72.16</v>
      </c>
      <c r="K57">
        <v>72.16</v>
      </c>
    </row>
    <row r="58" spans="1:11" x14ac:dyDescent="0.2">
      <c r="A58" s="9" t="s">
        <v>25</v>
      </c>
      <c r="B58">
        <v>1241.79</v>
      </c>
      <c r="C58">
        <v>1250.92</v>
      </c>
      <c r="D58">
        <v>1155.34</v>
      </c>
      <c r="E58">
        <v>1106.71</v>
      </c>
      <c r="F58">
        <v>697.92</v>
      </c>
      <c r="G58">
        <v>504.91</v>
      </c>
      <c r="H58">
        <v>19.72</v>
      </c>
      <c r="I58">
        <v>-733.0</v>
      </c>
      <c r="J58">
        <v>-1680.3</v>
      </c>
      <c r="K58">
        <v>-2932.89</v>
      </c>
    </row>
    <row r="59" spans="1:11" x14ac:dyDescent="0.2">
      <c r="A59" s="9" t="s">
        <v>71</v>
      </c>
      <c r="B59">
        <v>2001.1</v>
      </c>
      <c r="C59">
        <v>2228.06</v>
      </c>
      <c r="D59">
        <v>2259.19</v>
      </c>
      <c r="E59">
        <v>2143.31</v>
      </c>
      <c r="F59">
        <v>1942.59</v>
      </c>
      <c r="G59">
        <v>1878.49</v>
      </c>
      <c r="H59">
        <v>1844.63</v>
      </c>
      <c r="I59">
        <v>1832.6</v>
      </c>
      <c r="J59">
        <v>3471.25</v>
      </c>
      <c r="K59">
        <v>4534.56</v>
      </c>
    </row>
    <row r="60" spans="1:11" x14ac:dyDescent="0.2">
      <c r="A60" s="9" t="s">
        <v>72</v>
      </c>
      <c r="B60">
        <v>3111.0</v>
      </c>
      <c r="C60">
        <v>3226.07</v>
      </c>
      <c r="D60">
        <v>3217.43</v>
      </c>
      <c r="E60">
        <v>2922.98</v>
      </c>
      <c r="F60">
        <v>2676.63</v>
      </c>
      <c r="G60">
        <v>2904.55</v>
      </c>
      <c r="H60">
        <v>3018.93</v>
      </c>
      <c r="I60">
        <v>3186.46</v>
      </c>
      <c r="J60">
        <v>2837.97</v>
      </c>
      <c r="K60">
        <v>2636.96</v>
      </c>
    </row>
    <row r="61" spans="1:11" s="1" customFormat="1" x14ac:dyDescent="0.2">
      <c r="A61" s="1" t="s">
        <v>26</v>
      </c>
      <c r="B61">
        <v>6426.05</v>
      </c>
      <c r="C61">
        <v>6777.21</v>
      </c>
      <c r="D61">
        <v>6704.12</v>
      </c>
      <c r="E61">
        <v>6245.16</v>
      </c>
      <c r="F61">
        <v>5389.3</v>
      </c>
      <c r="G61">
        <v>5360.11</v>
      </c>
      <c r="H61">
        <v>4955.44</v>
      </c>
      <c r="I61">
        <v>4358.22</v>
      </c>
      <c r="J61">
        <v>4701.08</v>
      </c>
      <c r="K61">
        <v>4310.79</v>
      </c>
    </row>
    <row r="62" spans="1:11" x14ac:dyDescent="0.2">
      <c r="A62" s="9" t="s">
        <v>27</v>
      </c>
      <c r="B62">
        <v>488.44</v>
      </c>
      <c r="C62">
        <v>493.44</v>
      </c>
      <c r="D62">
        <v>492.64</v>
      </c>
      <c r="E62">
        <v>403.34</v>
      </c>
      <c r="F62">
        <v>370.06</v>
      </c>
      <c r="G62">
        <v>335.69</v>
      </c>
      <c r="H62">
        <v>324.26</v>
      </c>
      <c r="I62">
        <v>299.52</v>
      </c>
      <c r="J62">
        <v>285.13</v>
      </c>
      <c r="K62">
        <v>257.94</v>
      </c>
    </row>
    <row r="63" spans="1:11" x14ac:dyDescent="0.2">
      <c r="A63" s="9" t="s">
        <v>28</v>
      </c>
      <c r="J63">
        <v>0.25</v>
      </c>
      <c r="K63">
        <v>0.41</v>
      </c>
    </row>
    <row r="64" spans="1:11" x14ac:dyDescent="0.2">
      <c r="A64" s="9" t="s">
        <v>29</v>
      </c>
      <c r="B64">
        <v>0.84</v>
      </c>
      <c r="C64">
        <v>0.91</v>
      </c>
      <c r="D64">
        <v>0.88</v>
      </c>
      <c r="E64">
        <v>0.42</v>
      </c>
      <c r="F64">
        <v>0.78</v>
      </c>
      <c r="G64">
        <v>1.01</v>
      </c>
      <c r="H64">
        <v>1.26</v>
      </c>
      <c r="I64">
        <v>2.05</v>
      </c>
      <c r="J64">
        <v>2.15</v>
      </c>
    </row>
    <row r="65" spans="1:1" x14ac:dyDescent="0.2">
      <c r="A65" s="9" t="s">
        <v>73</v>
      </c>
      <c r="B65">
        <v>5936.77</v>
      </c>
      <c r="C65">
        <v>6282.86</v>
      </c>
      <c r="D65">
        <v>6210.6</v>
      </c>
      <c r="E65">
        <v>5841.4</v>
      </c>
      <c r="F65">
        <v>5018.46</v>
      </c>
      <c r="G65">
        <v>5023.41</v>
      </c>
      <c r="H65">
        <v>4629.92</v>
      </c>
      <c r="I65">
        <v>4056.65</v>
      </c>
      <c r="J65">
        <v>4413.55</v>
      </c>
      <c r="K65">
        <v>4052.44</v>
      </c>
    </row>
    <row r="66" spans="1:1" s="1" customFormat="1" x14ac:dyDescent="0.2">
      <c r="A66" s="1" t="s">
        <v>26</v>
      </c>
      <c r="B66">
        <v>6426.05</v>
      </c>
      <c r="C66">
        <v>6777.21</v>
      </c>
      <c r="D66">
        <v>6704.12</v>
      </c>
      <c r="E66">
        <v>6245.16</v>
      </c>
      <c r="F66">
        <v>5389.3</v>
      </c>
      <c r="G66">
        <v>5360.11</v>
      </c>
      <c r="H66">
        <v>4955.44</v>
      </c>
      <c r="I66">
        <v>4358.22</v>
      </c>
      <c r="J66">
        <v>4701.08</v>
      </c>
      <c r="K66">
        <v>4310.79</v>
      </c>
    </row>
    <row r="67" spans="1:1" s="9" customFormat="1" x14ac:dyDescent="0.2">
      <c r="A67" s="9" t="s">
        <v>78</v>
      </c>
      <c r="B67">
        <v>2163.68</v>
      </c>
      <c r="C67">
        <v>2996.48</v>
      </c>
      <c r="D67">
        <v>2891.43</v>
      </c>
      <c r="E67">
        <v>880.51</v>
      </c>
      <c r="F67">
        <v>807.59</v>
      </c>
      <c r="G67">
        <v>730.09</v>
      </c>
      <c r="H67">
        <v>676.72</v>
      </c>
      <c r="I67">
        <v>580.0</v>
      </c>
      <c r="J67">
        <v>357.24</v>
      </c>
      <c r="K67">
        <v>87.03</v>
      </c>
    </row>
    <row r="68" spans="1:1" x14ac:dyDescent="0.2">
      <c r="A68" s="9" t="s">
        <v>45</v>
      </c>
      <c r="B68">
        <v>61.13</v>
      </c>
      <c r="C68">
        <v>44.35</v>
      </c>
      <c r="D68">
        <v>37.17</v>
      </c>
      <c r="E68">
        <v>43.73</v>
      </c>
      <c r="F68">
        <v>47.11</v>
      </c>
      <c r="G68">
        <v>38.52</v>
      </c>
      <c r="H68">
        <v>42.38</v>
      </c>
      <c r="I68">
        <v>43.36</v>
      </c>
      <c r="J68">
        <v>15.06</v>
      </c>
      <c r="K68">
        <v>9.91</v>
      </c>
    </row>
    <row r="69" spans="1:1" x14ac:dyDescent="0.2">
      <c r="A69" s="5" t="s">
        <v>87</v>
      </c>
      <c r="B69">
        <v>531.72</v>
      </c>
      <c r="C69">
        <v>372.41</v>
      </c>
      <c r="D69">
        <v>396.08</v>
      </c>
      <c r="E69">
        <v>381.24</v>
      </c>
      <c r="F69">
        <v>353.81</v>
      </c>
      <c r="G69">
        <v>273.78</v>
      </c>
      <c r="H69">
        <v>296.53</v>
      </c>
      <c r="I69">
        <v>90.21</v>
      </c>
      <c r="J69">
        <v>77.66</v>
      </c>
      <c r="K69">
        <v>49.29</v>
      </c>
    </row>
    <row r="70" spans="1:1" x14ac:dyDescent="0.2">
      <c r="A70" s="5" t="s">
        <v>74</v>
      </c>
      <c r="B70">
        <v>72161560.0</v>
      </c>
      <c r="C70">
        <v>72161560.0</v>
      </c>
      <c r="D70">
        <v>72161560.0</v>
      </c>
      <c r="E70">
        <v>72161560.0</v>
      </c>
      <c r="F70">
        <v>72161560.0</v>
      </c>
      <c r="G70">
        <v>72161560.0</v>
      </c>
      <c r="H70">
        <v>72161560.0</v>
      </c>
      <c r="I70">
        <v>72161560.0</v>
      </c>
      <c r="J70">
        <v>72161560.0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544.87</v>
      </c>
      <c r="C82">
        <v>23.81</v>
      </c>
      <c r="D82">
        <v>250.24</v>
      </c>
      <c r="E82">
        <v>369.63</v>
      </c>
      <c r="F82">
        <v>469.3</v>
      </c>
      <c r="G82">
        <v>327.01</v>
      </c>
      <c r="H82">
        <v>304.15</v>
      </c>
      <c r="I82">
        <v>150.38</v>
      </c>
      <c r="J82">
        <v>-1857.43</v>
      </c>
      <c r="K82">
        <v>-22.95</v>
      </c>
    </row>
    <row r="83" spans="1:11" s="9" customFormat="1" x14ac:dyDescent="0.2">
      <c r="A83" s="9" t="s">
        <v>33</v>
      </c>
      <c r="B83">
        <v>-18.04</v>
      </c>
      <c r="C83">
        <v>-30.93</v>
      </c>
      <c r="D83">
        <v>-25.42</v>
      </c>
      <c r="E83">
        <v>41.79</v>
      </c>
      <c r="F83">
        <v>-0.76</v>
      </c>
      <c r="G83">
        <v>7.97</v>
      </c>
      <c r="H83">
        <v>-2.0</v>
      </c>
      <c r="I83">
        <v>0.34</v>
      </c>
      <c r="J83">
        <v>1.67</v>
      </c>
      <c r="K83">
        <v>1.91</v>
      </c>
    </row>
    <row r="84" spans="1:11" s="9" customFormat="1" x14ac:dyDescent="0.2">
      <c r="A84" s="9" t="s">
        <v>34</v>
      </c>
      <c r="B84">
        <v>-534.12</v>
      </c>
      <c r="C84">
        <v>-90.65</v>
      </c>
      <c r="D84">
        <v>-231.56</v>
      </c>
      <c r="E84">
        <v>-412.82</v>
      </c>
      <c r="F84">
        <v>-458.74</v>
      </c>
      <c r="G84">
        <v>-369.87</v>
      </c>
      <c r="H84">
        <v>-306.4</v>
      </c>
      <c r="I84">
        <v>-142.94</v>
      </c>
      <c r="J84">
        <v>1883.39</v>
      </c>
      <c r="K84">
        <v>-8.6</v>
      </c>
    </row>
    <row r="85" spans="1:11" s="1" customFormat="1" x14ac:dyDescent="0.2">
      <c r="A85" s="9" t="s">
        <v>35</v>
      </c>
      <c r="B85">
        <v>-7.29</v>
      </c>
      <c r="C85">
        <v>-97.77</v>
      </c>
      <c r="D85">
        <v>-6.74</v>
      </c>
      <c r="E85">
        <v>-1.4</v>
      </c>
      <c r="F85">
        <v>9.8</v>
      </c>
      <c r="G85">
        <v>-34.89</v>
      </c>
      <c r="H85">
        <v>-4.25</v>
      </c>
      <c r="I85">
        <v>7.78</v>
      </c>
      <c r="J85">
        <v>27.63</v>
      </c>
      <c r="K85">
        <v>-29.64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138.3</v>
      </c>
      <c r="C90">
        <v>101.9</v>
      </c>
      <c r="D90">
        <v>62.85</v>
      </c>
      <c r="E90">
        <v>20.95</v>
      </c>
      <c r="F90">
        <v>43.65</v>
      </c>
      <c r="G90">
        <v>82.6</v>
      </c>
      <c r="H90">
        <v>46.7</v>
      </c>
      <c r="I90">
        <v>34.8</v>
      </c>
      <c r="J90">
        <v>83.0</v>
      </c>
      <c r="K90">
        <v>245.6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7.22</v>
      </c>
      <c r="C93" s="31">
        <v>7.22</v>
      </c>
      <c r="D93" s="31">
        <v>7.22</v>
      </c>
      <c r="E93" s="31">
        <v>7.22</v>
      </c>
      <c r="F93" s="31">
        <v>7.22</v>
      </c>
      <c r="G93" s="31">
        <v>7.22</v>
      </c>
      <c r="H93" s="31">
        <v>7.22</v>
      </c>
      <c r="I93" s="31">
        <v>7.22</v>
      </c>
      <c r="J93" s="31">
        <v>7.22</v>
      </c>
      <c r="K93" s="31">
        <v>7.22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