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<sst xmlns="http://schemas.openxmlformats.org/spreadsheetml/2006/main" count="145" uniqueCount="93">
  <si>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</si>
  <si>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</si>
  <si>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</si>
  <si>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</si>
  <si>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</si>
  <si>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</si>
  <si>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</si>
  <si>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</si>
  <si>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</si>
  <si>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</si>
  <si>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</si>
  <si>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</si>
  <si>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</si>
  <si>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</si>
  <si>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</si>
  <si>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</si>
  <si>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</si>
  <si>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</si>
  <si>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</si>
  <si>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</si>
  <si>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</si>
  <si>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</si>
  <si>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</si>
  <si>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</si>
  <si>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</si>
  <si>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</si>
  <si>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</si>
  <si>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</si>
  <si>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</si>
  <si>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</si>
  <si>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</si>
  <si>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</si>
  <si>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</si>
  <si>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</si>
  <si>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</si>
  <si>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</si>
  <si>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</si>
  <si>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</si>
  <si>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</si>
  <si>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</si>
  <si>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</si>
  <si>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</si>
  <si>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</si>
  <si>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</si>
  <si>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</si>
  <si>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</si>
  <si>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</si>
  <si>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</si>
  <si>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</si>
  <si>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</si>
  <si>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</si>
  <si>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</si>
  <si>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</si>
  <si>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</si>
  <si>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</si>
  <si>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</si>
  <si>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</si>
  <si>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</si>
  <si>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</si>
  <si>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</si>
  <si>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</si>
  <si>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</si>
  <si>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</si>
  <si>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RASAYAN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</si>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</sst>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1405.10</v>
      </c>
    </row>
    <row r="9" spans="1:11" x14ac:dyDescent="0.2">
      <c r="A9" s="5" t="s">
        <v>79</v>
      </c>
      <c r="B9">
        <v>2335.43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618.5</v>
      </c>
      <c r="C17">
        <v>792.33</v>
      </c>
      <c r="D17">
        <v>989.32</v>
      </c>
      <c r="E17">
        <v>1212.82</v>
      </c>
      <c r="F17">
        <v>1091.27</v>
      </c>
      <c r="G17">
        <v>1300.79</v>
      </c>
      <c r="H17">
        <v>1234.04</v>
      </c>
      <c r="I17">
        <v>1044.07</v>
      </c>
      <c r="J17">
        <v>1170.65</v>
      </c>
      <c r="K17">
        <v>1241.84</v>
      </c>
    </row>
    <row r="18" spans="1:1" s="9" customFormat="1" x14ac:dyDescent="0.2">
      <c r="A18" s="5" t="s">
        <v>80</v>
      </c>
      <c r="B18">
        <v>425.4</v>
      </c>
      <c r="C18">
        <v>521.59</v>
      </c>
      <c r="D18">
        <v>755.06</v>
      </c>
      <c r="E18">
        <v>798.78</v>
      </c>
      <c r="F18">
        <v>691.48</v>
      </c>
      <c r="G18">
        <v>927.7</v>
      </c>
      <c r="H18">
        <v>854.53</v>
      </c>
      <c r="I18">
        <v>678.05</v>
      </c>
      <c r="J18">
        <v>824.54</v>
      </c>
      <c r="K18">
        <v>799.15</v>
      </c>
    </row>
    <row r="19" spans="1:1" s="9" customFormat="1" x14ac:dyDescent="0.2">
      <c r="A19" s="5" t="s">
        <v>81</v>
      </c>
      <c r="B19">
        <v>15.72</v>
      </c>
      <c r="C19">
        <v>-0.76</v>
      </c>
      <c r="D19">
        <v>71.42</v>
      </c>
      <c r="E19">
        <v>-40.36</v>
      </c>
      <c r="F19">
        <v>7.5</v>
      </c>
      <c r="G19">
        <v>85.06</v>
      </c>
      <c r="H19">
        <v>15.47</v>
      </c>
      <c r="I19">
        <v>-42.98</v>
      </c>
      <c r="J19">
        <v>47.58</v>
      </c>
      <c r="K19">
        <v>-6.64</v>
      </c>
    </row>
    <row r="20" spans="1:1" s="9" customFormat="1" x14ac:dyDescent="0.2">
      <c r="A20" s="5" t="s">
        <v>82</v>
      </c>
      <c r="B20">
        <v>15.31</v>
      </c>
      <c r="C20">
        <v>17.9</v>
      </c>
      <c r="D20">
        <v>19.98</v>
      </c>
      <c r="E20">
        <v>25.2</v>
      </c>
      <c r="F20">
        <v>29.89</v>
      </c>
      <c r="G20">
        <v>34.59</v>
      </c>
      <c r="H20">
        <v>29.31</v>
      </c>
      <c r="I20">
        <v>28.17</v>
      </c>
      <c r="J20">
        <v>36.83</v>
      </c>
    </row>
    <row r="21" spans="1:1" s="9" customFormat="1" x14ac:dyDescent="0.2">
      <c r="A21" s="5" t="s">
        <v>83</v>
      </c>
      <c r="B21">
        <v>24.72</v>
      </c>
      <c r="C21">
        <v>28.74</v>
      </c>
      <c r="D21">
        <v>22.17</v>
      </c>
      <c r="E21">
        <v>30.93</v>
      </c>
      <c r="F21">
        <v>37.8</v>
      </c>
      <c r="G21">
        <v>51.51</v>
      </c>
      <c r="H21">
        <v>51.67</v>
      </c>
      <c r="I21">
        <v>51.09</v>
      </c>
      <c r="J21">
        <v>58.62</v>
      </c>
    </row>
    <row r="22" spans="1:1" s="9" customFormat="1" x14ac:dyDescent="0.2">
      <c r="A22" s="5" t="s">
        <v>84</v>
      </c>
      <c r="B22">
        <v>40.81</v>
      </c>
      <c r="C22">
        <v>49.52</v>
      </c>
      <c r="D22">
        <v>57.36</v>
      </c>
      <c r="E22">
        <v>69.08</v>
      </c>
      <c r="F22">
        <v>79.97</v>
      </c>
      <c r="G22">
        <v>91.31</v>
      </c>
      <c r="H22">
        <v>87.05</v>
      </c>
      <c r="I22">
        <v>84.5</v>
      </c>
      <c r="J22">
        <v>85.37</v>
      </c>
      <c r="K22">
        <v>90.49</v>
      </c>
    </row>
    <row r="23" spans="1:1" s="9" customFormat="1" x14ac:dyDescent="0.2">
      <c r="A23" s="5" t="s">
        <v>85</v>
      </c>
      <c r="B23">
        <v>15.27</v>
      </c>
      <c r="C23">
        <v>17.88</v>
      </c>
      <c r="D23">
        <v>21.22</v>
      </c>
      <c r="E23">
        <v>19.92</v>
      </c>
      <c r="F23">
        <v>19.79</v>
      </c>
      <c r="G23">
        <v>25.43</v>
      </c>
      <c r="H23">
        <v>24.93</v>
      </c>
      <c r="I23">
        <v>37.6</v>
      </c>
      <c r="J23">
        <v>36.28</v>
      </c>
    </row>
    <row r="24" spans="1:1" s="9" customFormat="1" x14ac:dyDescent="0.2">
      <c r="A24" s="5" t="s">
        <v>86</v>
      </c>
      <c r="B24">
        <v>1.82</v>
      </c>
      <c r="C24">
        <v>-2.78</v>
      </c>
      <c r="D24">
        <v>-2.64</v>
      </c>
      <c r="E24">
        <v>-1.42</v>
      </c>
      <c r="F24">
        <v>-0.41</v>
      </c>
      <c r="G24">
        <v>3.75</v>
      </c>
      <c r="H24">
        <v>4.67</v>
      </c>
      <c r="I24">
        <v>4.0</v>
      </c>
      <c r="J24">
        <v>1.53</v>
      </c>
      <c r="K24">
        <v>146.44</v>
      </c>
    </row>
    <row r="25" spans="1:1" s="9" customFormat="1" x14ac:dyDescent="0.2">
      <c r="A25" s="9" t="s">
        <v>9</v>
      </c>
      <c r="B25">
        <v>1.91</v>
      </c>
      <c r="C25">
        <v>4.5</v>
      </c>
      <c r="D25">
        <v>0.74</v>
      </c>
      <c r="E25">
        <v>13.61</v>
      </c>
      <c r="F25">
        <v>5.87</v>
      </c>
      <c r="G25">
        <v>15.55</v>
      </c>
      <c r="H25">
        <v>15.0</v>
      </c>
      <c r="I25">
        <v>20.9</v>
      </c>
      <c r="J25">
        <v>26.02</v>
      </c>
      <c r="K25">
        <v>22.4</v>
      </c>
    </row>
    <row r="26" spans="1:1" s="9" customFormat="1" x14ac:dyDescent="0.2">
      <c r="A26" s="9" t="s">
        <v>10</v>
      </c>
      <c r="B26">
        <v>16.43</v>
      </c>
      <c r="C26">
        <v>16.42</v>
      </c>
      <c r="D26">
        <v>16.89</v>
      </c>
      <c r="E26">
        <v>21.94</v>
      </c>
      <c r="F26">
        <v>25.76</v>
      </c>
      <c r="G26">
        <v>24.94</v>
      </c>
      <c r="H26">
        <v>26.03</v>
      </c>
      <c r="I26">
        <v>25.79</v>
      </c>
      <c r="J26">
        <v>26.99</v>
      </c>
      <c r="K26">
        <v>26.36</v>
      </c>
    </row>
    <row r="27" spans="1:1" s="9" customFormat="1" x14ac:dyDescent="0.2">
      <c r="A27" s="9" t="s">
        <v>11</v>
      </c>
      <c r="B27">
        <v>12.45</v>
      </c>
      <c r="C27">
        <v>11.63</v>
      </c>
      <c r="D27">
        <v>16.31</v>
      </c>
      <c r="E27">
        <v>16.44</v>
      </c>
      <c r="F27">
        <v>4.41</v>
      </c>
      <c r="G27">
        <v>7.34</v>
      </c>
      <c r="H27">
        <v>6.09</v>
      </c>
      <c r="I27">
        <v>3.38</v>
      </c>
      <c r="J27">
        <v>4.9</v>
      </c>
      <c r="K27">
        <v>4.59</v>
      </c>
    </row>
    <row r="28" spans="1:1" s="9" customFormat="1" x14ac:dyDescent="0.2">
      <c r="A28" s="9" t="s">
        <v>12</v>
      </c>
      <c r="B28">
        <v>83.92</v>
      </c>
      <c r="C28">
        <v>135.17</v>
      </c>
      <c r="D28">
        <v>155.13</v>
      </c>
      <c r="E28">
        <v>205.2</v>
      </c>
      <c r="F28">
        <v>215.95</v>
      </c>
      <c r="G28">
        <v>234.83</v>
      </c>
      <c r="H28">
        <v>180.23</v>
      </c>
      <c r="I28">
        <v>109.41</v>
      </c>
      <c r="J28">
        <v>169.19</v>
      </c>
      <c r="K28">
        <v>190.57</v>
      </c>
    </row>
    <row r="29" spans="1:1" s="9" customFormat="1" x14ac:dyDescent="0.2">
      <c r="A29" s="9" t="s">
        <v>13</v>
      </c>
      <c r="B29">
        <v>29.39</v>
      </c>
      <c r="C29">
        <v>36.86</v>
      </c>
      <c r="D29">
        <v>43.61</v>
      </c>
      <c r="E29">
        <v>47.55</v>
      </c>
      <c r="F29">
        <v>51.48</v>
      </c>
      <c r="G29">
        <v>57.7</v>
      </c>
      <c r="H29">
        <v>49.4</v>
      </c>
      <c r="I29">
        <v>27.81</v>
      </c>
      <c r="J29">
        <v>44.09</v>
      </c>
      <c r="K29">
        <v>47.64</v>
      </c>
    </row>
    <row r="30" spans="1:1" s="9" customFormat="1" x14ac:dyDescent="0.2">
      <c r="A30" s="9" t="s">
        <v>14</v>
      </c>
      <c r="B30">
        <v>54.53</v>
      </c>
      <c r="C30">
        <v>98.31</v>
      </c>
      <c r="D30">
        <v>111.52</v>
      </c>
      <c r="E30">
        <v>157.64</v>
      </c>
      <c r="F30">
        <v>164.47</v>
      </c>
      <c r="G30">
        <v>177.13</v>
      </c>
      <c r="H30">
        <v>130.83</v>
      </c>
      <c r="I30">
        <v>81.61</v>
      </c>
      <c r="J30">
        <v>125.1</v>
      </c>
      <c r="K30">
        <v>142.93</v>
      </c>
    </row>
    <row r="31" spans="1:1" s="9" customFormat="1" x14ac:dyDescent="0.2">
      <c r="A31" s="9" t="s">
        <v>70</v>
      </c>
      <c r="B31">
        <v>0.64</v>
      </c>
      <c r="C31">
        <v>0.64</v>
      </c>
      <c r="D31">
        <v>0.64</v>
      </c>
      <c r="E31">
        <v>0.64</v>
      </c>
      <c r="F31">
        <v>0.64</v>
      </c>
      <c r="G31">
        <v>0.62</v>
      </c>
      <c r="H31">
        <v>0.62</v>
      </c>
      <c r="I31">
        <v>0.62</v>
      </c>
      <c r="J31">
        <v>0.62</v>
      </c>
      <c r="K31">
        <v>0.83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232.94</v>
      </c>
      <c r="C42">
        <v>309.62</v>
      </c>
      <c r="D42">
        <v>282.2</v>
      </c>
      <c r="E42">
        <v>327.87</v>
      </c>
      <c r="F42">
        <v>256.4</v>
      </c>
      <c r="G42">
        <v>306.53</v>
      </c>
      <c r="H42">
        <v>377.4</v>
      </c>
      <c r="I42">
        <v>285.96</v>
      </c>
      <c r="J42">
        <v>270.46</v>
      </c>
      <c r="K42">
        <v>308.02</v>
      </c>
    </row>
    <row r="43" spans="1:11" s="9" customFormat="1" x14ac:dyDescent="0.2">
      <c r="A43" s="9" t="s">
        <v>7</v>
      </c>
      <c r="B43">
        <v>205.04</v>
      </c>
      <c r="C43">
        <v>240.32</v>
      </c>
      <c r="D43">
        <v>244.07</v>
      </c>
      <c r="E43">
        <v>273.08</v>
      </c>
      <c r="F43">
        <v>214.63</v>
      </c>
      <c r="G43">
        <v>266.34</v>
      </c>
      <c r="H43">
        <v>304.23</v>
      </c>
      <c r="I43">
        <v>252.89</v>
      </c>
      <c r="J43">
        <v>227.69</v>
      </c>
      <c r="K43">
        <v>257.91</v>
      </c>
    </row>
    <row r="44" spans="1:11" s="9" customFormat="1" x14ac:dyDescent="0.2">
      <c r="A44" s="9" t="s">
        <v>9</v>
      </c>
      <c r="B44">
        <v>3.54</v>
      </c>
      <c r="C44">
        <v>11.01</v>
      </c>
      <c r="D44">
        <v>5.89</v>
      </c>
      <c r="E44">
        <v>6.84</v>
      </c>
      <c r="F44">
        <v>7.18</v>
      </c>
      <c r="G44">
        <v>6.11</v>
      </c>
      <c r="H44">
        <v>-7.68</v>
      </c>
      <c r="I44">
        <v>9.05</v>
      </c>
      <c r="J44">
        <v>10.98</v>
      </c>
      <c r="K44">
        <v>10.05</v>
      </c>
    </row>
    <row r="45" spans="1:11" s="9" customFormat="1" x14ac:dyDescent="0.2">
      <c r="A45" s="9" t="s">
        <v>10</v>
      </c>
      <c r="B45">
        <v>6.63</v>
      </c>
      <c r="C45">
        <v>6.38</v>
      </c>
      <c r="D45">
        <v>6.35</v>
      </c>
      <c r="E45">
        <v>6.43</v>
      </c>
      <c r="F45">
        <v>7.02</v>
      </c>
      <c r="G45">
        <v>7.19</v>
      </c>
      <c r="H45">
        <v>6.39</v>
      </c>
      <c r="I45">
        <v>6.47</v>
      </c>
      <c r="J45">
        <v>6.71</v>
      </c>
      <c r="K45">
        <v>6.79</v>
      </c>
    </row>
    <row r="46" spans="1:11" s="9" customFormat="1" x14ac:dyDescent="0.2">
      <c r="A46" s="9" t="s">
        <v>11</v>
      </c>
      <c r="B46">
        <v>1.17</v>
      </c>
      <c r="C46">
        <v>1.07</v>
      </c>
      <c r="D46">
        <v>0.97</v>
      </c>
      <c r="E46">
        <v>1.38</v>
      </c>
      <c r="F46">
        <v>1.16</v>
      </c>
      <c r="G46">
        <v>1.21</v>
      </c>
      <c r="H46">
        <v>1.18</v>
      </c>
      <c r="I46">
        <v>1.09</v>
      </c>
      <c r="J46">
        <v>1.39</v>
      </c>
      <c r="K46">
        <v>0.93</v>
      </c>
    </row>
    <row r="47" spans="1:11" s="9" customFormat="1" x14ac:dyDescent="0.2">
      <c r="A47" s="9" t="s">
        <v>12</v>
      </c>
      <c r="B47">
        <v>23.64</v>
      </c>
      <c r="C47">
        <v>72.86</v>
      </c>
      <c r="D47">
        <v>36.7</v>
      </c>
      <c r="E47">
        <v>53.82</v>
      </c>
      <c r="F47">
        <v>40.77</v>
      </c>
      <c r="G47">
        <v>37.9</v>
      </c>
      <c r="H47">
        <v>57.92</v>
      </c>
      <c r="I47">
        <v>34.56</v>
      </c>
      <c r="J47">
        <v>45.65</v>
      </c>
      <c r="K47">
        <v>52.44</v>
      </c>
    </row>
    <row r="48" spans="1:11" s="9" customFormat="1" x14ac:dyDescent="0.2">
      <c r="A48" s="9" t="s">
        <v>13</v>
      </c>
      <c r="B48">
        <v>6.36</v>
      </c>
      <c r="C48">
        <v>16.95</v>
      </c>
      <c r="D48">
        <v>9.9</v>
      </c>
      <c r="E48">
        <v>13.67</v>
      </c>
      <c r="F48">
        <v>11.08</v>
      </c>
      <c r="G48">
        <v>9.44</v>
      </c>
      <c r="H48">
        <v>14.26</v>
      </c>
      <c r="I48">
        <v>8.4</v>
      </c>
      <c r="J48">
        <v>11.66</v>
      </c>
      <c r="K48">
        <v>13.32</v>
      </c>
    </row>
    <row r="49" spans="1:11" s="9" customFormat="1" x14ac:dyDescent="0.2">
      <c r="A49" s="9" t="s">
        <v>14</v>
      </c>
      <c r="B49">
        <v>17.28</v>
      </c>
      <c r="C49">
        <v>55.91</v>
      </c>
      <c r="D49">
        <v>26.8</v>
      </c>
      <c r="E49">
        <v>40.15</v>
      </c>
      <c r="F49">
        <v>29.69</v>
      </c>
      <c r="G49">
        <v>28.46</v>
      </c>
      <c r="H49">
        <v>43.66</v>
      </c>
      <c r="I49">
        <v>26.16</v>
      </c>
      <c r="J49">
        <v>33.99</v>
      </c>
      <c r="K49">
        <v>39.12</v>
      </c>
    </row>
    <row r="50" spans="1:11" x14ac:dyDescent="0.2">
      <c r="A50" s="9" t="s">
        <v>8</v>
      </c>
      <c r="B50">
        <v>27.9</v>
      </c>
      <c r="C50">
        <v>69.3</v>
      </c>
      <c r="D50">
        <v>38.13</v>
      </c>
      <c r="E50">
        <v>54.79</v>
      </c>
      <c r="F50">
        <v>41.77</v>
      </c>
      <c r="G50">
        <v>40.19</v>
      </c>
      <c r="H50">
        <v>73.17</v>
      </c>
      <c r="I50">
        <v>33.07</v>
      </c>
      <c r="J50">
        <v>42.77</v>
      </c>
      <c r="K50">
        <v>50.11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4.25</v>
      </c>
      <c r="C57">
        <v>4.25</v>
      </c>
      <c r="D57">
        <v>4.25</v>
      </c>
      <c r="E57">
        <v>4.25</v>
      </c>
      <c r="F57">
        <v>4.25</v>
      </c>
      <c r="G57">
        <v>4.16</v>
      </c>
      <c r="H57">
        <v>4.16</v>
      </c>
      <c r="I57">
        <v>4.16</v>
      </c>
      <c r="J57">
        <v>4.16</v>
      </c>
      <c r="K57">
        <v>8.31</v>
      </c>
    </row>
    <row r="58" spans="1:11" x14ac:dyDescent="0.2">
      <c r="A58" s="9" t="s">
        <v>25</v>
      </c>
      <c r="B58">
        <v>196.46</v>
      </c>
      <c r="C58">
        <v>294.0</v>
      </c>
      <c r="D58">
        <v>404.56</v>
      </c>
      <c r="E58">
        <v>559.87</v>
      </c>
      <c r="F58">
        <v>723.63</v>
      </c>
      <c r="G58">
        <v>767.6</v>
      </c>
      <c r="H58">
        <v>897.13</v>
      </c>
      <c r="I58">
        <v>977.88</v>
      </c>
      <c r="J58">
        <v>1102.47</v>
      </c>
      <c r="K58">
        <v>1240.24</v>
      </c>
    </row>
    <row r="59" spans="1:11" x14ac:dyDescent="0.2">
      <c r="A59" s="9" t="s">
        <v>71</v>
      </c>
      <c r="B59">
        <v>114.71</v>
      </c>
      <c r="C59">
        <v>128.34</v>
      </c>
      <c r="D59">
        <v>246.99</v>
      </c>
      <c r="E59">
        <v>93.85</v>
      </c>
      <c r="F59">
        <v>58.45</v>
      </c>
      <c r="G59">
        <v>173.61</v>
      </c>
      <c r="H59">
        <v>27.93</v>
      </c>
      <c r="I59">
        <v>80.47</v>
      </c>
      <c r="J59">
        <v>85.22</v>
      </c>
      <c r="K59">
        <v>1.23</v>
      </c>
    </row>
    <row r="60" spans="1:11" x14ac:dyDescent="0.2">
      <c r="A60" s="9" t="s">
        <v>72</v>
      </c>
      <c r="B60">
        <v>54.05</v>
      </c>
      <c r="C60">
        <v>77.12</v>
      </c>
      <c r="D60">
        <v>99.9</v>
      </c>
      <c r="E60">
        <v>93.9</v>
      </c>
      <c r="F60">
        <v>122.15</v>
      </c>
      <c r="G60">
        <v>141.93</v>
      </c>
      <c r="H60">
        <v>152.38</v>
      </c>
      <c r="I60">
        <v>129.08</v>
      </c>
      <c r="J60">
        <v>192.91</v>
      </c>
      <c r="K60">
        <v>156.55</v>
      </c>
    </row>
    <row r="61" spans="1:11" s="1" customFormat="1" x14ac:dyDescent="0.2">
      <c r="A61" s="1" t="s">
        <v>26</v>
      </c>
      <c r="B61">
        <v>369.47</v>
      </c>
      <c r="C61">
        <v>503.71</v>
      </c>
      <c r="D61">
        <v>755.7</v>
      </c>
      <c r="E61">
        <v>751.87</v>
      </c>
      <c r="F61">
        <v>908.48</v>
      </c>
      <c r="G61">
        <v>1087.3</v>
      </c>
      <c r="H61">
        <v>1081.6</v>
      </c>
      <c r="I61">
        <v>1191.59</v>
      </c>
      <c r="J61">
        <v>1384.76</v>
      </c>
      <c r="K61">
        <v>1406.33</v>
      </c>
    </row>
    <row r="62" spans="1:11" x14ac:dyDescent="0.2">
      <c r="A62" s="9" t="s">
        <v>27</v>
      </c>
      <c r="B62">
        <v>131.03</v>
      </c>
      <c r="C62">
        <v>147.72</v>
      </c>
      <c r="D62">
        <v>150.14</v>
      </c>
      <c r="E62">
        <v>203.25</v>
      </c>
      <c r="F62">
        <v>190.89</v>
      </c>
      <c r="G62">
        <v>227.87</v>
      </c>
      <c r="H62">
        <v>224.56</v>
      </c>
      <c r="I62">
        <v>230.22</v>
      </c>
      <c r="J62">
        <v>229.5</v>
      </c>
      <c r="K62">
        <v>246.07</v>
      </c>
    </row>
    <row r="63" spans="1:11" x14ac:dyDescent="0.2">
      <c r="A63" s="9" t="s">
        <v>28</v>
      </c>
      <c r="B63">
        <v>1.21</v>
      </c>
      <c r="C63">
        <v>7.14</v>
      </c>
      <c r="D63">
        <v>35.37</v>
      </c>
      <c r="E63">
        <v>17.88</v>
      </c>
      <c r="F63">
        <v>17.72</v>
      </c>
      <c r="G63">
        <v>11.23</v>
      </c>
      <c r="H63">
        <v>10.62</v>
      </c>
      <c r="I63">
        <v>6.11</v>
      </c>
      <c r="J63">
        <v>15.26</v>
      </c>
      <c r="K63">
        <v>45.65</v>
      </c>
    </row>
    <row r="64" spans="1:11" x14ac:dyDescent="0.2">
      <c r="A64" s="9" t="s">
        <v>29</v>
      </c>
      <c r="B64">
        <v>0.09</v>
      </c>
      <c r="C64">
        <v>0.09</v>
      </c>
      <c r="D64">
        <v>0.09</v>
      </c>
      <c r="E64">
        <v>9.09</v>
      </c>
      <c r="F64">
        <v>151.0</v>
      </c>
      <c r="G64">
        <v>45.09</v>
      </c>
      <c r="H64">
        <v>75.01</v>
      </c>
      <c r="I64">
        <v>137.2</v>
      </c>
      <c r="J64">
        <v>275.1</v>
      </c>
      <c r="K64">
        <v>298.19</v>
      </c>
    </row>
    <row r="65" spans="1:1" x14ac:dyDescent="0.2">
      <c r="A65" s="9" t="s">
        <v>73</v>
      </c>
      <c r="B65">
        <v>237.14</v>
      </c>
      <c r="C65">
        <v>348.76</v>
      </c>
      <c r="D65">
        <v>570.1</v>
      </c>
      <c r="E65">
        <v>521.65</v>
      </c>
      <c r="F65">
        <v>548.87</v>
      </c>
      <c r="G65">
        <v>803.11</v>
      </c>
      <c r="H65">
        <v>771.41</v>
      </c>
      <c r="I65">
        <v>818.06</v>
      </c>
      <c r="J65">
        <v>864.9</v>
      </c>
      <c r="K65">
        <v>816.42</v>
      </c>
    </row>
    <row r="66" spans="1:1" s="1" customFormat="1" x14ac:dyDescent="0.2">
      <c r="A66" s="1" t="s">
        <v>26</v>
      </c>
      <c r="B66">
        <v>369.47</v>
      </c>
      <c r="C66">
        <v>503.71</v>
      </c>
      <c r="D66">
        <v>755.7</v>
      </c>
      <c r="E66">
        <v>751.87</v>
      </c>
      <c r="F66">
        <v>908.48</v>
      </c>
      <c r="G66">
        <v>1087.3</v>
      </c>
      <c r="H66">
        <v>1081.6</v>
      </c>
      <c r="I66">
        <v>1191.59</v>
      </c>
      <c r="J66">
        <v>1384.76</v>
      </c>
      <c r="K66">
        <v>1406.33</v>
      </c>
    </row>
    <row r="67" spans="1:1" s="9" customFormat="1" x14ac:dyDescent="0.2">
      <c r="A67" s="9" t="s">
        <v>78</v>
      </c>
      <c r="B67">
        <v>120.15</v>
      </c>
      <c r="C67">
        <v>221.61</v>
      </c>
      <c r="D67">
        <v>279.09</v>
      </c>
      <c r="E67">
        <v>250.59</v>
      </c>
      <c r="F67">
        <v>295.59</v>
      </c>
      <c r="G67">
        <v>463.72</v>
      </c>
      <c r="H67">
        <v>325.04</v>
      </c>
      <c r="I67">
        <v>393.66</v>
      </c>
      <c r="J67">
        <v>419.23</v>
      </c>
      <c r="K67">
        <v>385.41</v>
      </c>
    </row>
    <row r="68" spans="1:1" x14ac:dyDescent="0.2">
      <c r="A68" s="9" t="s">
        <v>45</v>
      </c>
      <c r="B68">
        <v>83.86</v>
      </c>
      <c r="C68">
        <v>94.17</v>
      </c>
      <c r="D68">
        <v>210.22</v>
      </c>
      <c r="E68">
        <v>160.33</v>
      </c>
      <c r="F68">
        <v>168.56</v>
      </c>
      <c r="G68">
        <v>277.2</v>
      </c>
      <c r="H68">
        <v>323.11</v>
      </c>
      <c r="I68">
        <v>266.64</v>
      </c>
      <c r="J68">
        <v>290.36</v>
      </c>
      <c r="K68">
        <v>330.56</v>
      </c>
    </row>
    <row r="69" spans="1:1" x14ac:dyDescent="0.2">
      <c r="A69" s="5" t="s">
        <v>87</v>
      </c>
      <c r="B69">
        <v>3.36</v>
      </c>
      <c r="C69">
        <v>4.99</v>
      </c>
      <c r="D69">
        <v>9.42</v>
      </c>
      <c r="E69">
        <v>51.17</v>
      </c>
      <c r="F69">
        <v>32.88</v>
      </c>
      <c r="G69">
        <v>6.28</v>
      </c>
      <c r="H69">
        <v>33.63</v>
      </c>
      <c r="I69">
        <v>48.62</v>
      </c>
      <c r="J69">
        <v>55.69</v>
      </c>
      <c r="K69">
        <v>23.02</v>
      </c>
    </row>
    <row r="70" spans="1:1" x14ac:dyDescent="0.2">
      <c r="A70" s="5" t="s">
        <v>74</v>
      </c>
      <c r="B70">
        <v>4248740.0</v>
      </c>
      <c r="C70">
        <v>4248740.0</v>
      </c>
      <c r="D70">
        <v>4248740.0</v>
      </c>
      <c r="E70">
        <v>4248740.0</v>
      </c>
      <c r="F70">
        <v>4248740.0</v>
      </c>
      <c r="G70">
        <v>4155268.0</v>
      </c>
      <c r="H70">
        <v>4155268.0</v>
      </c>
      <c r="I70">
        <v>4155268.0</v>
      </c>
      <c r="J70">
        <v>4155268.0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15.78</v>
      </c>
      <c r="C82">
        <v>28.81</v>
      </c>
      <c r="D82">
        <v>-52.32</v>
      </c>
      <c r="E82">
        <v>262.58</v>
      </c>
      <c r="F82">
        <v>170.19</v>
      </c>
      <c r="G82">
        <v>-65.46</v>
      </c>
      <c r="H82">
        <v>213.35</v>
      </c>
      <c r="I82">
        <v>41.08</v>
      </c>
      <c r="J82">
        <v>172.02</v>
      </c>
      <c r="K82">
        <v>132.02</v>
      </c>
    </row>
    <row r="83" spans="1:11" s="9" customFormat="1" x14ac:dyDescent="0.2">
      <c r="A83" s="9" t="s">
        <v>33</v>
      </c>
      <c r="B83">
        <v>7.77</v>
      </c>
      <c r="C83">
        <v>-30.85</v>
      </c>
      <c r="D83">
        <v>-45.87</v>
      </c>
      <c r="E83">
        <v>-53.21</v>
      </c>
      <c r="F83">
        <v>-149.39</v>
      </c>
      <c r="G83">
        <v>63.95</v>
      </c>
      <c r="H83">
        <v>-42.99</v>
      </c>
      <c r="I83">
        <v>-76.18</v>
      </c>
      <c r="J83">
        <v>-148.44</v>
      </c>
      <c r="K83">
        <v>-95.79</v>
      </c>
    </row>
    <row r="84" spans="1:11" s="9" customFormat="1" x14ac:dyDescent="0.2">
      <c r="A84" s="9" t="s">
        <v>34</v>
      </c>
      <c r="B84">
        <v>-23.9</v>
      </c>
      <c r="C84">
        <v>2.23</v>
      </c>
      <c r="D84">
        <v>102.46</v>
      </c>
      <c r="E84">
        <v>-169.33</v>
      </c>
      <c r="F84">
        <v>-39.73</v>
      </c>
      <c r="G84">
        <v>-24.79</v>
      </c>
      <c r="H84">
        <v>-152.11</v>
      </c>
      <c r="I84">
        <v>48.96</v>
      </c>
      <c r="J84">
        <v>-0.59</v>
      </c>
      <c r="K84">
        <v>-89.21</v>
      </c>
    </row>
    <row r="85" spans="1:11" s="1" customFormat="1" x14ac:dyDescent="0.2">
      <c r="A85" s="9" t="s">
        <v>35</v>
      </c>
      <c r="B85">
        <v>-0.34</v>
      </c>
      <c r="C85">
        <v>0.18</v>
      </c>
      <c r="D85">
        <v>4.27</v>
      </c>
      <c r="E85">
        <v>40.05</v>
      </c>
      <c r="F85">
        <v>-18.93</v>
      </c>
      <c r="G85">
        <v>-26.29</v>
      </c>
      <c r="H85">
        <v>18.25</v>
      </c>
      <c r="I85">
        <v>13.85</v>
      </c>
      <c r="J85">
        <v>22.98</v>
      </c>
      <c r="K85">
        <v>-52.99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729.25</v>
      </c>
      <c r="C90">
        <v>1083.17</v>
      </c>
      <c r="D90">
        <v>1029.67</v>
      </c>
      <c r="E90">
        <v>1289.9</v>
      </c>
      <c r="F90">
        <v>2353.9</v>
      </c>
      <c r="G90">
        <v>3048.72</v>
      </c>
      <c r="H90">
        <v>2269.24</v>
      </c>
      <c r="I90">
        <v>2120.09</v>
      </c>
      <c r="J90">
        <v>2644.64</v>
      </c>
      <c r="K90">
        <v>1210.1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1.7</v>
      </c>
      <c r="C93" s="31">
        <v>1.7</v>
      </c>
      <c r="D93" s="31">
        <v>1.7</v>
      </c>
      <c r="E93" s="31">
        <v>1.7</v>
      </c>
      <c r="F93" s="31">
        <v>1.7</v>
      </c>
      <c r="G93" s="31">
        <v>1.66</v>
      </c>
      <c r="H93" s="31">
        <v>1.66</v>
      </c>
      <c r="I93" s="31">
        <v>1.66</v>
      </c>
      <c r="J93" s="31">
        <v>1.66</v>
      </c>
      <c r="K93" s="31">
        <v>1.66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