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<sst xmlns="http://schemas.openxmlformats.org/spreadsheetml/2006/main" count="145" uniqueCount="93">
  <si>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</si>
  <si>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</si>
  <si>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</si>
  <si>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</si>
  <si>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</si>
  <si>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</si>
  <si>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</si>
  <si>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</si>
  <si>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</si>
  <si>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</si>
  <si>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</si>
  <si>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</si>
  <si>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</si>
  <si>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</si>
  <si>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</si>
  <si>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</si>
  <si>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</si>
  <si>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</si>
  <si>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</si>
  <si>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</si>
  <si>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</si>
  <si>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</si>
  <si>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</si>
  <si>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</si>
  <si>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</si>
  <si>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</si>
  <si>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</si>
  <si>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</si>
  <si>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</si>
  <si>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</si>
  <si>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</si>
  <si>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</si>
  <si>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</si>
  <si>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</si>
  <si>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</si>
  <si>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</si>
  <si>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</si>
  <si>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</si>
  <si>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</si>
  <si>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</si>
  <si>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</si>
  <si>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</si>
  <si>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</si>
  <si>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</si>
  <si>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</si>
  <si>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</si>
  <si>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</si>
  <si>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</si>
  <si>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</si>
  <si>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</si>
  <si>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</si>
  <si>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</si>
  <si>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</si>
  <si>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</si>
  <si>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</si>
  <si>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</si>
  <si>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</si>
  <si>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</si>
  <si>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</si>
  <si>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</si>
  <si>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</si>
  <si>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</si>
  <si>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</si>
  <si>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BLS INTERNATIONAL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</si>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</sst>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262.10</v>
      </c>
    </row>
    <row r="9" spans="1:11" x14ac:dyDescent="0.2">
      <c r="A9" s="5" t="s">
        <v>79</v>
      </c>
      <c r="B9">
        <v>10791.73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634.89</v>
      </c>
      <c r="C17">
        <v>789.05</v>
      </c>
      <c r="D17">
        <v>803.83</v>
      </c>
      <c r="E17">
        <v>786.14</v>
      </c>
      <c r="F17">
        <v>478.37</v>
      </c>
      <c r="G17">
        <v>849.89</v>
      </c>
      <c r="H17">
        <v>1516.19</v>
      </c>
      <c r="I17">
        <v>1676.81</v>
      </c>
      <c r="J17">
        <v>2193.3</v>
      </c>
      <c r="K17">
        <v>2998.22</v>
      </c>
    </row>
    <row r="18" spans="1:1" s="9" customFormat="1" x14ac:dyDescent="0.2">
      <c r="A18" s="5" t="s">
        <v>80</v>
      </c>
      <c r="D18">
        <v>0.71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0.66</v>
      </c>
      <c r="C20">
        <v>0.57</v>
      </c>
      <c r="D20">
        <v>0.88</v>
      </c>
      <c r="E20">
        <v>0.27</v>
      </c>
      <c r="F20">
        <v>0.12</v>
      </c>
      <c r="G20">
        <v>0.31</v>
      </c>
      <c r="H20">
        <v>1.6</v>
      </c>
      <c r="I20">
        <v>2.0</v>
      </c>
      <c r="J20">
        <v>3.7</v>
      </c>
    </row>
    <row r="21" spans="1:1" s="9" customFormat="1" x14ac:dyDescent="0.2">
      <c r="A21" s="5" t="s">
        <v>83</v>
      </c>
      <c r="B21">
        <v>469.22</v>
      </c>
      <c r="C21">
        <v>497.07</v>
      </c>
      <c r="D21">
        <v>542.6</v>
      </c>
      <c r="E21">
        <v>554.03</v>
      </c>
      <c r="F21">
        <v>339.55</v>
      </c>
      <c r="G21">
        <v>579.99</v>
      </c>
      <c r="H21">
        <v>1038.1</v>
      </c>
      <c r="I21">
        <v>982.69</v>
      </c>
      <c r="J21">
        <v>1007.95</v>
      </c>
    </row>
    <row r="22" spans="1:1" s="9" customFormat="1" x14ac:dyDescent="0.2">
      <c r="A22" s="5" t="s">
        <v>84</v>
      </c>
      <c r="B22">
        <v>41.73</v>
      </c>
      <c r="C22">
        <v>52.72</v>
      </c>
      <c r="D22">
        <v>66.84</v>
      </c>
      <c r="E22">
        <v>67.56</v>
      </c>
      <c r="F22">
        <v>43.75</v>
      </c>
      <c r="G22">
        <v>75.87</v>
      </c>
      <c r="H22">
        <v>139.82</v>
      </c>
      <c r="I22">
        <v>208.44</v>
      </c>
      <c r="J22">
        <v>323.8</v>
      </c>
      <c r="K22">
        <v>465.56</v>
      </c>
    </row>
    <row r="23" spans="1:1" s="9" customFormat="1" x14ac:dyDescent="0.2">
      <c r="A23" s="5" t="s">
        <v>85</v>
      </c>
      <c r="B23">
        <v>30.63</v>
      </c>
      <c r="C23">
        <v>61.66</v>
      </c>
      <c r="D23">
        <v>61.68</v>
      </c>
      <c r="E23">
        <v>67.05</v>
      </c>
      <c r="F23">
        <v>41.46</v>
      </c>
      <c r="G23">
        <v>58.52</v>
      </c>
      <c r="H23">
        <v>93.49</v>
      </c>
      <c r="I23">
        <v>104.13</v>
      </c>
      <c r="J23">
        <v>135.8</v>
      </c>
    </row>
    <row r="24" spans="1:1" s="9" customFormat="1" x14ac:dyDescent="0.2">
      <c r="A24" s="5" t="s">
        <v>86</v>
      </c>
      <c r="B24">
        <v>8.51</v>
      </c>
      <c r="C24">
        <v>17.14</v>
      </c>
      <c r="D24">
        <v>20.02</v>
      </c>
      <c r="E24">
        <v>11.44</v>
      </c>
      <c r="F24">
        <v>12.6</v>
      </c>
      <c r="G24">
        <v>26.99</v>
      </c>
      <c r="H24">
        <v>20.25</v>
      </c>
      <c r="I24">
        <v>28.91</v>
      </c>
      <c r="J24">
        <v>73.37</v>
      </c>
      <c r="K24">
        <v>1713.79</v>
      </c>
    </row>
    <row r="25" spans="1:1" s="9" customFormat="1" x14ac:dyDescent="0.2">
      <c r="A25" s="9" t="s">
        <v>9</v>
      </c>
      <c r="B25">
        <v>2.51</v>
      </c>
      <c r="C25">
        <v>3.96</v>
      </c>
      <c r="D25">
        <v>42.56</v>
      </c>
      <c r="E25">
        <v>-15.22</v>
      </c>
      <c r="F25">
        <v>18.64</v>
      </c>
      <c r="G25">
        <v>14.82</v>
      </c>
      <c r="H25">
        <v>18.62</v>
      </c>
      <c r="I25">
        <v>39.94</v>
      </c>
      <c r="J25">
        <v>80.12</v>
      </c>
      <c r="K25">
        <v>95.16</v>
      </c>
    </row>
    <row r="26" spans="1:1" s="9" customFormat="1" x14ac:dyDescent="0.2">
      <c r="A26" s="9" t="s">
        <v>10</v>
      </c>
      <c r="B26">
        <v>25.97</v>
      </c>
      <c r="C26">
        <v>39.6</v>
      </c>
      <c r="D26">
        <v>19.03</v>
      </c>
      <c r="E26">
        <v>12.15</v>
      </c>
      <c r="F26">
        <v>9.46</v>
      </c>
      <c r="G26">
        <v>7.25</v>
      </c>
      <c r="H26">
        <v>18.49</v>
      </c>
      <c r="I26">
        <v>30.94</v>
      </c>
      <c r="J26">
        <v>76.54</v>
      </c>
      <c r="K26">
        <v>93.65</v>
      </c>
    </row>
    <row r="27" spans="1:1" s="9" customFormat="1" x14ac:dyDescent="0.2">
      <c r="A27" s="9" t="s">
        <v>11</v>
      </c>
      <c r="B27">
        <v>7.34</v>
      </c>
      <c r="C27">
        <v>13.44</v>
      </c>
      <c r="D27">
        <v>12.94</v>
      </c>
      <c r="E27">
        <v>3.6</v>
      </c>
      <c r="F27">
        <v>1.71</v>
      </c>
      <c r="G27">
        <v>1.82</v>
      </c>
      <c r="H27">
        <v>2.57</v>
      </c>
      <c r="I27">
        <v>7.56</v>
      </c>
      <c r="J27">
        <v>46.74</v>
      </c>
      <c r="K27">
        <v>23.24</v>
      </c>
    </row>
    <row r="28" spans="1:1" s="9" customFormat="1" x14ac:dyDescent="0.2">
      <c r="A28" s="9" t="s">
        <v>12</v>
      </c>
      <c r="B28">
        <v>53.34</v>
      </c>
      <c r="C28">
        <v>110.81</v>
      </c>
      <c r="D28">
        <v>121.69</v>
      </c>
      <c r="E28">
        <v>54.82</v>
      </c>
      <c r="F28">
        <v>48.36</v>
      </c>
      <c r="G28">
        <v>113.96</v>
      </c>
      <c r="H28">
        <v>220.49</v>
      </c>
      <c r="I28">
        <v>352.08</v>
      </c>
      <c r="J28">
        <v>605.52</v>
      </c>
      <c r="K28">
        <v>797.14</v>
      </c>
    </row>
    <row r="29" spans="1:1" s="9" customFormat="1" x14ac:dyDescent="0.2">
      <c r="A29" s="9" t="s">
        <v>13</v>
      </c>
      <c r="B29">
        <v>3.22</v>
      </c>
      <c r="C29">
        <v>14.27</v>
      </c>
      <c r="D29">
        <v>16.53</v>
      </c>
      <c r="E29">
        <v>2.44</v>
      </c>
      <c r="F29">
        <v>-1.96</v>
      </c>
      <c r="G29">
        <v>2.75</v>
      </c>
      <c r="H29">
        <v>16.22</v>
      </c>
      <c r="I29">
        <v>26.46</v>
      </c>
      <c r="J29">
        <v>65.88</v>
      </c>
      <c r="K29">
        <v>73.34</v>
      </c>
    </row>
    <row r="30" spans="1:1" s="9" customFormat="1" x14ac:dyDescent="0.2">
      <c r="A30" s="9" t="s">
        <v>14</v>
      </c>
      <c r="B30">
        <v>50.08</v>
      </c>
      <c r="C30">
        <v>96.54</v>
      </c>
      <c r="D30">
        <v>105.22</v>
      </c>
      <c r="E30">
        <v>52.43</v>
      </c>
      <c r="F30">
        <v>50.15</v>
      </c>
      <c r="G30">
        <v>111.27</v>
      </c>
      <c r="H30">
        <v>200.76</v>
      </c>
      <c r="I30">
        <v>312.97</v>
      </c>
      <c r="J30">
        <v>508.23</v>
      </c>
      <c r="K30">
        <v>686.7</v>
      </c>
    </row>
    <row r="31" spans="1:1" s="9" customFormat="1" x14ac:dyDescent="0.2">
      <c r="A31" s="9" t="s">
        <v>70</v>
      </c>
      <c r="B31">
        <v>3.59</v>
      </c>
      <c r="C31">
        <v>5.12</v>
      </c>
      <c r="D31">
        <v>10.25</v>
      </c>
      <c r="E31">
        <v>10.25</v>
      </c>
      <c r="F31">
        <v>5.12</v>
      </c>
      <c r="G31">
        <v>12.81</v>
      </c>
      <c r="H31">
        <v>30.81</v>
      </c>
      <c r="I31">
        <v>41.17</v>
      </c>
      <c r="J31">
        <v>41.17</v>
      </c>
      <c r="K31">
        <v>20.58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437.88</v>
      </c>
      <c r="C42">
        <v>447.71</v>
      </c>
      <c r="D42">
        <v>492.67</v>
      </c>
      <c r="E42">
        <v>495.01</v>
      </c>
      <c r="F42">
        <v>512.85</v>
      </c>
      <c r="G42">
        <v>692.77</v>
      </c>
      <c r="H42">
        <v>710.57</v>
      </c>
      <c r="I42">
        <v>736.63</v>
      </c>
      <c r="J42">
        <v>736.46</v>
      </c>
      <c r="K42">
        <v>814.56</v>
      </c>
    </row>
    <row r="43" spans="1:11" s="9" customFormat="1" x14ac:dyDescent="0.2">
      <c r="A43" s="9" t="s">
        <v>7</v>
      </c>
      <c r="B43">
        <v>349.29</v>
      </c>
      <c r="C43">
        <v>357.43</v>
      </c>
      <c r="D43">
        <v>359.5</v>
      </c>
      <c r="E43">
        <v>331.01</v>
      </c>
      <c r="F43">
        <v>354.77</v>
      </c>
      <c r="G43">
        <v>518.68</v>
      </c>
      <c r="H43">
        <v>506.34</v>
      </c>
      <c r="I43">
        <v>523.87</v>
      </c>
      <c r="J43">
        <v>538.49</v>
      </c>
      <c r="K43">
        <v>610.65</v>
      </c>
    </row>
    <row r="44" spans="1:11" s="9" customFormat="1" x14ac:dyDescent="0.2">
      <c r="A44" s="9" t="s">
        <v>9</v>
      </c>
      <c r="B44">
        <v>9.16</v>
      </c>
      <c r="C44">
        <v>15.07</v>
      </c>
      <c r="D44">
        <v>17.52</v>
      </c>
      <c r="E44">
        <v>23.44</v>
      </c>
      <c r="F44">
        <v>14.71</v>
      </c>
      <c r="G44">
        <v>24.84</v>
      </c>
      <c r="H44">
        <v>25.07</v>
      </c>
      <c r="I44">
        <v>18.73</v>
      </c>
      <c r="J44">
        <v>20.96</v>
      </c>
      <c r="K44">
        <v>30.4</v>
      </c>
    </row>
    <row r="45" spans="1:11" s="9" customFormat="1" x14ac:dyDescent="0.2">
      <c r="A45" s="9" t="s">
        <v>10</v>
      </c>
      <c r="B45">
        <v>6.25</v>
      </c>
      <c r="C45">
        <v>11.06</v>
      </c>
      <c r="D45">
        <v>14.14</v>
      </c>
      <c r="E45">
        <v>17.64</v>
      </c>
      <c r="F45">
        <v>21.85</v>
      </c>
      <c r="G45">
        <v>22.91</v>
      </c>
      <c r="H45">
        <v>22.78</v>
      </c>
      <c r="I45">
        <v>22.52</v>
      </c>
      <c r="J45">
        <v>23.25</v>
      </c>
      <c r="K45">
        <v>25.1</v>
      </c>
    </row>
    <row r="46" spans="1:11" s="9" customFormat="1" x14ac:dyDescent="0.2">
      <c r="A46" s="9" t="s">
        <v>11</v>
      </c>
      <c r="B46">
        <v>0.5</v>
      </c>
      <c r="C46">
        <v>0.82</v>
      </c>
      <c r="D46">
        <v>1.84</v>
      </c>
      <c r="E46">
        <v>5.84</v>
      </c>
      <c r="F46">
        <v>10.74</v>
      </c>
      <c r="G46">
        <v>9.36</v>
      </c>
      <c r="H46">
        <v>6.33</v>
      </c>
      <c r="I46">
        <v>6.14</v>
      </c>
      <c r="J46">
        <v>5.12</v>
      </c>
      <c r="K46">
        <v>5.65</v>
      </c>
    </row>
    <row r="47" spans="1:11" s="9" customFormat="1" x14ac:dyDescent="0.2">
      <c r="A47" s="9" t="s">
        <v>12</v>
      </c>
      <c r="B47">
        <v>91.0</v>
      </c>
      <c r="C47">
        <v>93.47</v>
      </c>
      <c r="D47">
        <v>134.71</v>
      </c>
      <c r="E47">
        <v>163.96</v>
      </c>
      <c r="F47">
        <v>140.2</v>
      </c>
      <c r="G47">
        <v>166.66</v>
      </c>
      <c r="H47">
        <v>200.19</v>
      </c>
      <c r="I47">
        <v>202.83</v>
      </c>
      <c r="J47">
        <v>190.56</v>
      </c>
      <c r="K47">
        <v>203.56</v>
      </c>
    </row>
    <row r="48" spans="1:11" s="9" customFormat="1" x14ac:dyDescent="0.2">
      <c r="A48" s="9" t="s">
        <v>13</v>
      </c>
      <c r="B48">
        <v>3.81</v>
      </c>
      <c r="C48">
        <v>8.01</v>
      </c>
      <c r="D48">
        <v>13.92</v>
      </c>
      <c r="E48">
        <v>18.23</v>
      </c>
      <c r="F48">
        <v>12.29</v>
      </c>
      <c r="G48">
        <v>21.43</v>
      </c>
      <c r="H48">
        <v>19.22</v>
      </c>
      <c r="I48">
        <v>17.13</v>
      </c>
      <c r="J48">
        <v>20.34</v>
      </c>
      <c r="K48">
        <v>16.66</v>
      </c>
    </row>
    <row r="49" spans="1:11" s="9" customFormat="1" x14ac:dyDescent="0.2">
      <c r="A49" s="9" t="s">
        <v>14</v>
      </c>
      <c r="B49">
        <v>84.55</v>
      </c>
      <c r="C49">
        <v>80.76</v>
      </c>
      <c r="D49">
        <v>114.18</v>
      </c>
      <c r="E49">
        <v>138.23</v>
      </c>
      <c r="F49">
        <v>120.67</v>
      </c>
      <c r="G49">
        <v>135.14</v>
      </c>
      <c r="H49">
        <v>171.0</v>
      </c>
      <c r="I49">
        <v>175.23</v>
      </c>
      <c r="J49">
        <v>162.67</v>
      </c>
      <c r="K49">
        <v>177.8</v>
      </c>
    </row>
    <row r="50" spans="1:11" x14ac:dyDescent="0.2">
      <c r="A50" s="9" t="s">
        <v>8</v>
      </c>
      <c r="B50">
        <v>88.59</v>
      </c>
      <c r="C50">
        <v>90.28</v>
      </c>
      <c r="D50">
        <v>133.17</v>
      </c>
      <c r="E50">
        <v>164.0</v>
      </c>
      <c r="F50">
        <v>158.08</v>
      </c>
      <c r="G50">
        <v>174.09</v>
      </c>
      <c r="H50">
        <v>204.23</v>
      </c>
      <c r="I50">
        <v>212.76</v>
      </c>
      <c r="J50">
        <v>197.97</v>
      </c>
      <c r="K50">
        <v>203.91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10.25</v>
      </c>
      <c r="C57">
        <v>10.25</v>
      </c>
      <c r="D57">
        <v>10.25</v>
      </c>
      <c r="E57">
        <v>10.25</v>
      </c>
      <c r="F57">
        <v>10.25</v>
      </c>
      <c r="G57">
        <v>10.25</v>
      </c>
      <c r="H57">
        <v>41.08</v>
      </c>
      <c r="I57">
        <v>41.17</v>
      </c>
      <c r="J57">
        <v>41.17</v>
      </c>
      <c r="K57">
        <v>41.17</v>
      </c>
    </row>
    <row r="58" spans="1:11" x14ac:dyDescent="0.2">
      <c r="A58" s="9" t="s">
        <v>25</v>
      </c>
      <c r="B58">
        <v>155.43</v>
      </c>
      <c r="C58">
        <v>250.3</v>
      </c>
      <c r="D58">
        <v>361.8</v>
      </c>
      <c r="E58">
        <v>418.21</v>
      </c>
      <c r="F58">
        <v>449.57</v>
      </c>
      <c r="G58">
        <v>559.54</v>
      </c>
      <c r="H58">
        <v>761.77</v>
      </c>
      <c r="I58">
        <v>1166.46</v>
      </c>
      <c r="J58">
        <v>1689.66</v>
      </c>
      <c r="K58">
        <v>2422.29</v>
      </c>
    </row>
    <row r="59" spans="1:11" x14ac:dyDescent="0.2">
      <c r="A59" s="9" t="s">
        <v>71</v>
      </c>
      <c r="B59">
        <v>95.41</v>
      </c>
      <c r="C59">
        <v>107.84</v>
      </c>
      <c r="D59">
        <v>37.51</v>
      </c>
      <c r="E59">
        <v>0.88</v>
      </c>
      <c r="F59">
        <v>0.73</v>
      </c>
      <c r="G59">
        <v>11.16</v>
      </c>
      <c r="H59">
        <v>6.53</v>
      </c>
      <c r="I59">
        <v>30.6</v>
      </c>
      <c r="J59">
        <v>359.06</v>
      </c>
      <c r="K59">
        <v>430.58</v>
      </c>
    </row>
    <row r="60" spans="1:11" x14ac:dyDescent="0.2">
      <c r="A60" s="9" t="s">
        <v>72</v>
      </c>
      <c r="B60">
        <v>36.0</v>
      </c>
      <c r="C60">
        <v>101.39</v>
      </c>
      <c r="D60">
        <v>65.8</v>
      </c>
      <c r="E60">
        <v>39.9</v>
      </c>
      <c r="F60">
        <v>37.55</v>
      </c>
      <c r="G60">
        <v>52.38</v>
      </c>
      <c r="H60">
        <v>136.0</v>
      </c>
      <c r="I60">
        <v>378.17</v>
      </c>
      <c r="J60">
        <v>714.23</v>
      </c>
      <c r="K60">
        <v>876.06</v>
      </c>
    </row>
    <row r="61" spans="1:11" s="1" customFormat="1" x14ac:dyDescent="0.2">
      <c r="A61" s="1" t="s">
        <v>26</v>
      </c>
      <c r="B61">
        <v>297.09</v>
      </c>
      <c r="C61">
        <v>469.78</v>
      </c>
      <c r="D61">
        <v>475.36</v>
      </c>
      <c r="E61">
        <v>469.24</v>
      </c>
      <c r="F61">
        <v>498.1</v>
      </c>
      <c r="G61">
        <v>633.33</v>
      </c>
      <c r="H61">
        <v>945.38</v>
      </c>
      <c r="I61">
        <v>1616.4</v>
      </c>
      <c r="J61">
        <v>2804.12</v>
      </c>
      <c r="K61">
        <v>3770.1</v>
      </c>
    </row>
    <row r="62" spans="1:11" x14ac:dyDescent="0.2">
      <c r="A62" s="9" t="s">
        <v>27</v>
      </c>
      <c r="B62">
        <v>78.43</v>
      </c>
      <c r="C62">
        <v>49.46</v>
      </c>
      <c r="D62">
        <v>51.02</v>
      </c>
      <c r="E62">
        <v>41.17</v>
      </c>
      <c r="F62">
        <v>37.63</v>
      </c>
      <c r="G62">
        <v>112.25</v>
      </c>
      <c r="H62">
        <v>233.71</v>
      </c>
      <c r="I62">
        <v>295.52</v>
      </c>
      <c r="J62">
        <v>1363.44</v>
      </c>
      <c r="K62">
        <v>1720.62</v>
      </c>
    </row>
    <row r="63" spans="1:11" x14ac:dyDescent="0.2">
      <c r="A63" s="9" t="s">
        <v>28</v>
      </c>
      <c r="D63">
        <v>2.63</v>
      </c>
      <c r="J63">
        <v>10.75</v>
      </c>
      <c r="K63">
        <v>1.95</v>
      </c>
    </row>
    <row r="64" spans="1:11" x14ac:dyDescent="0.2">
      <c r="A64" s="9" t="s">
        <v>29</v>
      </c>
      <c r="B64">
        <v>32.03</v>
      </c>
      <c r="C64">
        <v>27.81</v>
      </c>
      <c r="D64">
        <v>28.44</v>
      </c>
      <c r="E64">
        <v>28.53</v>
      </c>
      <c r="F64">
        <v>24.15</v>
      </c>
      <c r="G64">
        <v>70.1</v>
      </c>
      <c r="H64">
        <v>88.35</v>
      </c>
      <c r="I64">
        <v>115.65</v>
      </c>
      <c r="J64">
        <v>219.87</v>
      </c>
      <c r="K64">
        <v>351.6</v>
      </c>
    </row>
    <row r="65" spans="1:1" x14ac:dyDescent="0.2">
      <c r="A65" s="9" t="s">
        <v>73</v>
      </c>
      <c r="B65">
        <v>186.63</v>
      </c>
      <c r="C65">
        <v>392.51</v>
      </c>
      <c r="D65">
        <v>393.27</v>
      </c>
      <c r="E65">
        <v>399.54</v>
      </c>
      <c r="F65">
        <v>436.32</v>
      </c>
      <c r="G65">
        <v>450.98</v>
      </c>
      <c r="H65">
        <v>623.32</v>
      </c>
      <c r="I65">
        <v>1205.23</v>
      </c>
      <c r="J65">
        <v>1210.06</v>
      </c>
      <c r="K65">
        <v>1695.93</v>
      </c>
    </row>
    <row r="66" spans="1:1" s="1" customFormat="1" x14ac:dyDescent="0.2">
      <c r="A66" s="1" t="s">
        <v>26</v>
      </c>
      <c r="B66">
        <v>297.09</v>
      </c>
      <c r="C66">
        <v>469.78</v>
      </c>
      <c r="D66">
        <v>475.36</v>
      </c>
      <c r="E66">
        <v>469.24</v>
      </c>
      <c r="F66">
        <v>498.1</v>
      </c>
      <c r="G66">
        <v>633.33</v>
      </c>
      <c r="H66">
        <v>945.38</v>
      </c>
      <c r="I66">
        <v>1616.4</v>
      </c>
      <c r="J66">
        <v>2804.12</v>
      </c>
      <c r="K66">
        <v>3770.1</v>
      </c>
    </row>
    <row r="67" spans="1:1" s="9" customFormat="1" x14ac:dyDescent="0.2">
      <c r="A67" s="9" t="s">
        <v>78</v>
      </c>
      <c r="B67">
        <v>59.7</v>
      </c>
      <c r="C67">
        <v>212.33</v>
      </c>
      <c r="D67">
        <v>176.19</v>
      </c>
      <c r="E67">
        <v>112.75</v>
      </c>
      <c r="F67">
        <v>100.2</v>
      </c>
      <c r="G67">
        <v>22.26</v>
      </c>
      <c r="H67">
        <v>32.65</v>
      </c>
      <c r="I67">
        <v>40.48</v>
      </c>
      <c r="J67">
        <v>121.74</v>
      </c>
      <c r="K67">
        <v>170.57</v>
      </c>
    </row>
    <row r="68" spans="1:1" x14ac:dyDescent="0.2">
      <c r="A68" s="9" t="s">
        <v>45</v>
      </c>
      <c r="H68">
        <v>0.56</v>
      </c>
      <c r="I68">
        <v>1.6</v>
      </c>
      <c r="J68">
        <v>0.49</v>
      </c>
      <c r="K68">
        <v>0.87</v>
      </c>
    </row>
    <row r="69" spans="1:1" x14ac:dyDescent="0.2">
      <c r="A69" s="5" t="s">
        <v>87</v>
      </c>
      <c r="B69">
        <v>69.73</v>
      </c>
      <c r="C69">
        <v>118.87</v>
      </c>
      <c r="D69">
        <v>174.12</v>
      </c>
      <c r="E69">
        <v>239.3</v>
      </c>
      <c r="F69">
        <v>277.37</v>
      </c>
      <c r="G69">
        <v>324.23</v>
      </c>
      <c r="H69">
        <v>475.93</v>
      </c>
      <c r="I69">
        <v>962.13</v>
      </c>
      <c r="J69">
        <v>740.77</v>
      </c>
      <c r="K69">
        <v>1181.78</v>
      </c>
    </row>
    <row r="70" spans="1:1" x14ac:dyDescent="0.2">
      <c r="A70" s="5" t="s">
        <v>74</v>
      </c>
      <c r="B70">
        <v>10245000.0</v>
      </c>
      <c r="C70">
        <v>102450000.0</v>
      </c>
      <c r="D70">
        <v>102450000.0</v>
      </c>
      <c r="E70">
        <v>102450000.0</v>
      </c>
      <c r="F70">
        <v>102450000.0</v>
      </c>
      <c r="G70">
        <v>102450000.0</v>
      </c>
      <c r="H70">
        <v>410820000.0</v>
      </c>
      <c r="I70">
        <v>411741000.0</v>
      </c>
      <c r="J70">
        <v>411741000.0</v>
      </c>
    </row>
    <row r="71" spans="1:1" x14ac:dyDescent="0.2">
      <c r="A71" s="5" t="s">
        <v>75</v>
      </c>
      <c r="H71">
        <v>307860000.0</v>
      </c>
    </row>
    <row r="72" spans="1:1" x14ac:dyDescent="0.2">
      <c r="A72" s="5" t="s">
        <v>88</v>
      </c>
      <c r="B72">
        <v>10.0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47.88</v>
      </c>
      <c r="C82">
        <v>55.7</v>
      </c>
      <c r="D82">
        <v>133.39</v>
      </c>
      <c r="E82">
        <v>115.86</v>
      </c>
      <c r="F82">
        <v>45.01</v>
      </c>
      <c r="G82">
        <v>185.33</v>
      </c>
      <c r="H82">
        <v>260.53</v>
      </c>
      <c r="I82">
        <v>349.85</v>
      </c>
      <c r="J82">
        <v>828.83</v>
      </c>
      <c r="K82">
        <v>902.93</v>
      </c>
    </row>
    <row r="83" spans="1:11" s="9" customFormat="1" x14ac:dyDescent="0.2">
      <c r="A83" s="9" t="s">
        <v>33</v>
      </c>
      <c r="B83">
        <v>-114.91</v>
      </c>
      <c r="C83">
        <v>-27.14</v>
      </c>
      <c r="D83">
        <v>-65.74</v>
      </c>
      <c r="E83">
        <v>-107.42</v>
      </c>
      <c r="F83">
        <v>-22.38</v>
      </c>
      <c r="G83">
        <v>-171.51</v>
      </c>
      <c r="H83">
        <v>-237.75</v>
      </c>
      <c r="I83">
        <v>-260.06</v>
      </c>
      <c r="J83">
        <v>-1118.57</v>
      </c>
      <c r="K83">
        <v>-446.09</v>
      </c>
    </row>
    <row r="84" spans="1:11" s="9" customFormat="1" x14ac:dyDescent="0.2">
      <c r="A84" s="9" t="s">
        <v>34</v>
      </c>
      <c r="B84">
        <v>84.26</v>
      </c>
      <c r="C84">
        <v>-1.88</v>
      </c>
      <c r="D84">
        <v>-87.37</v>
      </c>
      <c r="E84">
        <v>-53.76</v>
      </c>
      <c r="F84">
        <v>-9.48</v>
      </c>
      <c r="G84">
        <v>-12.05</v>
      </c>
      <c r="H84">
        <v>7.23</v>
      </c>
      <c r="I84">
        <v>257.4</v>
      </c>
      <c r="J84">
        <v>158.49</v>
      </c>
      <c r="K84">
        <v>-245.54</v>
      </c>
    </row>
    <row r="85" spans="1:11" s="1" customFormat="1" x14ac:dyDescent="0.2">
      <c r="A85" s="9" t="s">
        <v>35</v>
      </c>
      <c r="B85">
        <v>17.23</v>
      </c>
      <c r="C85">
        <v>26.68</v>
      </c>
      <c r="D85">
        <v>-19.72</v>
      </c>
      <c r="E85">
        <v>-45.32</v>
      </c>
      <c r="F85">
        <v>13.15</v>
      </c>
      <c r="G85">
        <v>1.77</v>
      </c>
      <c r="H85">
        <v>30.02</v>
      </c>
      <c r="I85">
        <v>347.18</v>
      </c>
      <c r="J85">
        <v>-131.26</v>
      </c>
      <c r="K85">
        <v>211.3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42.76</v>
      </c>
      <c r="C90">
        <v>29.02</v>
      </c>
      <c r="D90">
        <v>28.74</v>
      </c>
      <c r="E90">
        <v>7.29</v>
      </c>
      <c r="F90">
        <v>23.05</v>
      </c>
      <c r="G90">
        <v>58.84</v>
      </c>
      <c r="H90">
        <v>165.7</v>
      </c>
      <c r="I90">
        <v>312.85</v>
      </c>
      <c r="J90">
        <v>398.65</v>
      </c>
      <c r="K90">
        <v>235.65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41.0</v>
      </c>
      <c r="C93" s="31">
        <v>40.98</v>
      </c>
      <c r="D93" s="31">
        <v>40.98</v>
      </c>
      <c r="E93" s="31">
        <v>40.98</v>
      </c>
      <c r="F93" s="31">
        <v>40.98</v>
      </c>
      <c r="G93" s="31">
        <v>40.98</v>
      </c>
      <c r="H93" s="31">
        <v>41.08</v>
      </c>
      <c r="I93" s="31">
        <v>41.17</v>
      </c>
      <c r="J93" s="31">
        <v>41.17</v>
      </c>
      <c r="K93" s="31">
        <v>41.17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