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<sst xmlns="http://schemas.openxmlformats.org/spreadsheetml/2006/main" count="145" uniqueCount="93">
  <si>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</si>
  <si>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</si>
  <si>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</si>
  <si>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</si>
  <si>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</si>
  <si>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</si>
  <si>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</si>
  <si>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</si>
  <si>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</si>
  <si>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</si>
  <si>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</si>
  <si>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</si>
  <si>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</si>
  <si>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</si>
  <si>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</si>
  <si>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</si>
  <si>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</si>
  <si>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</si>
  <si>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</si>
  <si>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</si>
  <si>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</si>
  <si>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</si>
  <si>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</si>
  <si>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</si>
  <si>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</si>
  <si>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</si>
  <si>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</si>
  <si>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</si>
  <si>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</si>
  <si>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</si>
  <si>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</si>
  <si>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</si>
  <si>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</si>
  <si>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</si>
  <si>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</si>
  <si>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</si>
  <si>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</si>
  <si>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</si>
  <si>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</si>
  <si>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</si>
  <si>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</si>
  <si>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</si>
  <si>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</si>
  <si>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</si>
  <si>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</si>
  <si>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</si>
  <si>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</si>
  <si>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</si>
  <si>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</si>
  <si>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</si>
  <si>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</si>
  <si>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</si>
  <si>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</si>
  <si>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</si>
  <si>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</si>
  <si>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</si>
  <si>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</si>
  <si>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</si>
  <si>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</si>
  <si>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</si>
  <si>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</si>
  <si>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</si>
  <si>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</si>
  <si>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BLUE STAR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</si>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</sst>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1583.80</v>
      </c>
    </row>
    <row r="9" spans="1:11" x14ac:dyDescent="0.2">
      <c r="A9" s="5" t="s">
        <v>79</v>
      </c>
      <c r="B9">
        <v>32565.27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4385.24</v>
      </c>
      <c r="C17">
        <v>4638.95</v>
      </c>
      <c r="D17">
        <v>5234.84</v>
      </c>
      <c r="E17">
        <v>5360.19</v>
      </c>
      <c r="F17">
        <v>4263.59</v>
      </c>
      <c r="G17">
        <v>6045.58</v>
      </c>
      <c r="H17">
        <v>7977.32</v>
      </c>
      <c r="I17">
        <v>9685.36</v>
      </c>
      <c r="J17">
        <v>11967.65</v>
      </c>
      <c r="K17">
        <v>12401.99</v>
      </c>
    </row>
    <row r="18" spans="1:1" s="9" customFormat="1" x14ac:dyDescent="0.2">
      <c r="A18" s="5" t="s">
        <v>80</v>
      </c>
      <c r="B18">
        <v>2266.2</v>
      </c>
      <c r="C18">
        <v>2672.98</v>
      </c>
      <c r="D18">
        <v>2489.42</v>
      </c>
      <c r="E18">
        <v>2745.78</v>
      </c>
      <c r="F18">
        <v>2223.72</v>
      </c>
      <c r="G18">
        <v>3377.25</v>
      </c>
      <c r="H18">
        <v>4418.38</v>
      </c>
      <c r="I18">
        <v>4752.12</v>
      </c>
      <c r="J18">
        <v>6256.31</v>
      </c>
      <c r="K18">
        <v>9646.24</v>
      </c>
    </row>
    <row r="19" spans="1:1" s="9" customFormat="1" x14ac:dyDescent="0.2">
      <c r="A19" s="5" t="s">
        <v>81</v>
      </c>
      <c r="B19">
        <v>16.94</v>
      </c>
      <c r="C19">
        <v>224.26</v>
      </c>
      <c r="D19">
        <v>-170.44</v>
      </c>
      <c r="E19">
        <v>7.95</v>
      </c>
      <c r="F19">
        <v>-30.81</v>
      </c>
      <c r="G19">
        <v>50.94</v>
      </c>
      <c r="H19">
        <v>185.33</v>
      </c>
      <c r="I19">
        <v>-83.69</v>
      </c>
      <c r="J19">
        <v>281.29</v>
      </c>
      <c r="K19">
        <v>104.15</v>
      </c>
    </row>
    <row r="20" spans="1:1" s="9" customFormat="1" x14ac:dyDescent="0.2">
      <c r="A20" s="5" t="s">
        <v>82</v>
      </c>
      <c r="B20">
        <v>16.64</v>
      </c>
      <c r="C20">
        <v>17.23</v>
      </c>
      <c r="D20">
        <v>17.22</v>
      </c>
      <c r="E20">
        <v>17.59</v>
      </c>
      <c r="F20">
        <v>13.85</v>
      </c>
      <c r="G20">
        <v>17.54</v>
      </c>
      <c r="H20">
        <v>27.5</v>
      </c>
      <c r="I20">
        <v>23.2</v>
      </c>
      <c r="J20">
        <v>29.24</v>
      </c>
    </row>
    <row r="21" spans="1:1" s="9" customFormat="1" x14ac:dyDescent="0.2">
      <c r="A21" s="5" t="s">
        <v>83</v>
      </c>
      <c r="B21">
        <v>1108.08</v>
      </c>
      <c r="C21">
        <v>1046.71</v>
      </c>
      <c r="D21">
        <v>1307.91</v>
      </c>
      <c r="E21">
        <v>1318.35</v>
      </c>
      <c r="F21">
        <v>1047.82</v>
      </c>
      <c r="G21">
        <v>1429.28</v>
      </c>
      <c r="H21">
        <v>2012.86</v>
      </c>
      <c r="I21">
        <v>2638.81</v>
      </c>
      <c r="J21">
        <v>3215.97</v>
      </c>
    </row>
    <row r="22" spans="1:1" s="9" customFormat="1" x14ac:dyDescent="0.2">
      <c r="A22" s="5" t="s">
        <v>84</v>
      </c>
      <c r="B22">
        <v>339.63</v>
      </c>
      <c r="C22">
        <v>397.72</v>
      </c>
      <c r="D22">
        <v>421.49</v>
      </c>
      <c r="E22">
        <v>484.51</v>
      </c>
      <c r="F22">
        <v>381.81</v>
      </c>
      <c r="G22">
        <v>508.55</v>
      </c>
      <c r="H22">
        <v>591.44</v>
      </c>
      <c r="I22">
        <v>749.48</v>
      </c>
      <c r="J22">
        <v>918.87</v>
      </c>
      <c r="K22">
        <v>918.13</v>
      </c>
    </row>
    <row r="23" spans="1:1" s="9" customFormat="1" x14ac:dyDescent="0.2">
      <c r="A23" s="5" t="s">
        <v>85</v>
      </c>
      <c r="B23">
        <v>405.23</v>
      </c>
      <c r="C23">
        <v>397.86</v>
      </c>
      <c r="D23">
        <v>417.34</v>
      </c>
      <c r="E23">
        <v>429.04</v>
      </c>
      <c r="F23">
        <v>267.17</v>
      </c>
      <c r="G23">
        <v>349.2</v>
      </c>
      <c r="H23">
        <v>492.94</v>
      </c>
      <c r="I23">
        <v>624.6</v>
      </c>
      <c r="J23">
        <v>803.06</v>
      </c>
    </row>
    <row r="24" spans="1:1" s="9" customFormat="1" x14ac:dyDescent="0.2">
      <c r="A24" s="5" t="s">
        <v>86</v>
      </c>
      <c r="B24">
        <v>43.28</v>
      </c>
      <c r="C24">
        <v>64.21</v>
      </c>
      <c r="D24">
        <v>62.87</v>
      </c>
      <c r="E24">
        <v>89.9</v>
      </c>
      <c r="F24">
        <v>58.6</v>
      </c>
      <c r="G24">
        <v>67.58</v>
      </c>
      <c r="H24">
        <v>119.8</v>
      </c>
      <c r="I24">
        <v>144.85</v>
      </c>
      <c r="J24">
        <v>146.35</v>
      </c>
      <c r="K24">
        <v>1011.37</v>
      </c>
    </row>
    <row r="25" spans="1:1" s="9" customFormat="1" x14ac:dyDescent="0.2">
      <c r="A25" s="9" t="s">
        <v>9</v>
      </c>
      <c r="B25">
        <v>33.87</v>
      </c>
      <c r="C25">
        <v>21.62</v>
      </c>
      <c r="D25">
        <v>25.76</v>
      </c>
      <c r="E25">
        <v>40.48</v>
      </c>
      <c r="F25">
        <v>62.35</v>
      </c>
      <c r="G25">
        <v>36.16</v>
      </c>
      <c r="H25">
        <v>195.13</v>
      </c>
      <c r="I25">
        <v>44.24</v>
      </c>
      <c r="J25">
        <v>82.96</v>
      </c>
      <c r="K25">
        <v>23.64</v>
      </c>
    </row>
    <row r="26" spans="1:1" s="9" customFormat="1" x14ac:dyDescent="0.2">
      <c r="A26" s="9" t="s">
        <v>10</v>
      </c>
      <c r="B26">
        <v>60.58</v>
      </c>
      <c r="C26">
        <v>63.81</v>
      </c>
      <c r="D26">
        <v>74.9</v>
      </c>
      <c r="E26">
        <v>87.99</v>
      </c>
      <c r="F26">
        <v>92.29</v>
      </c>
      <c r="G26">
        <v>85.98</v>
      </c>
      <c r="H26">
        <v>84.78</v>
      </c>
      <c r="I26">
        <v>97.61</v>
      </c>
      <c r="J26">
        <v>128.37</v>
      </c>
      <c r="K26">
        <v>178.79</v>
      </c>
    </row>
    <row r="27" spans="1:1" s="9" customFormat="1" x14ac:dyDescent="0.2">
      <c r="A27" s="9" t="s">
        <v>11</v>
      </c>
      <c r="B27">
        <v>37.78</v>
      </c>
      <c r="C27">
        <v>28.74</v>
      </c>
      <c r="D27">
        <v>47.87</v>
      </c>
      <c r="E27">
        <v>29.47</v>
      </c>
      <c r="F27">
        <v>64.72</v>
      </c>
      <c r="G27">
        <v>46.4</v>
      </c>
      <c r="H27">
        <v>54.7</v>
      </c>
      <c r="I27">
        <v>58.08</v>
      </c>
      <c r="J27">
        <v>48.8</v>
      </c>
      <c r="K27">
        <v>72.14</v>
      </c>
    </row>
    <row r="28" spans="1:1" s="9" customFormat="1" x14ac:dyDescent="0.2">
      <c r="A28" s="9" t="s">
        <v>12</v>
      </c>
      <c r="B28">
        <v>158.63</v>
      </c>
      <c r="C28">
        <v>195.57</v>
      </c>
      <c r="D28">
        <v>251.14</v>
      </c>
      <c r="E28">
        <v>205.99</v>
      </c>
      <c r="F28">
        <v>145.15</v>
      </c>
      <c r="G28">
        <v>250.9</v>
      </c>
      <c r="H28">
        <v>555.38</v>
      </c>
      <c r="I28">
        <v>557.16</v>
      </c>
      <c r="J28">
        <v>784.93</v>
      </c>
      <c r="K28">
        <v>703.11</v>
      </c>
    </row>
    <row r="29" spans="1:1" s="9" customFormat="1" x14ac:dyDescent="0.2">
      <c r="A29" s="9" t="s">
        <v>13</v>
      </c>
      <c r="B29">
        <v>36.67</v>
      </c>
      <c r="C29">
        <v>49.42</v>
      </c>
      <c r="D29">
        <v>41.99</v>
      </c>
      <c r="E29">
        <v>65.32</v>
      </c>
      <c r="F29">
        <v>47.09</v>
      </c>
      <c r="G29">
        <v>82.9</v>
      </c>
      <c r="H29">
        <v>154.69</v>
      </c>
      <c r="I29">
        <v>142.85</v>
      </c>
      <c r="J29">
        <v>193.65</v>
      </c>
      <c r="K29">
        <v>175.78</v>
      </c>
    </row>
    <row r="30" spans="1:1" s="9" customFormat="1" x14ac:dyDescent="0.2">
      <c r="A30" s="9" t="s">
        <v>14</v>
      </c>
      <c r="B30">
        <v>123.05</v>
      </c>
      <c r="C30">
        <v>143.96</v>
      </c>
      <c r="D30">
        <v>190.06</v>
      </c>
      <c r="E30">
        <v>143.25</v>
      </c>
      <c r="F30">
        <v>100.35</v>
      </c>
      <c r="G30">
        <v>167.71</v>
      </c>
      <c r="H30">
        <v>400.46</v>
      </c>
      <c r="I30">
        <v>414.95</v>
      </c>
      <c r="J30">
        <v>591.24</v>
      </c>
      <c r="K30">
        <v>527.68</v>
      </c>
    </row>
    <row r="31" spans="1:1" s="9" customFormat="1" x14ac:dyDescent="0.2">
      <c r="A31" s="9" t="s">
        <v>70</v>
      </c>
      <c r="B31">
        <v>71.66</v>
      </c>
      <c r="C31">
        <v>96.0</v>
      </c>
      <c r="D31">
        <v>96.3</v>
      </c>
      <c r="E31">
        <v>96.3</v>
      </c>
      <c r="F31">
        <v>38.52</v>
      </c>
      <c r="G31">
        <v>96.3</v>
      </c>
      <c r="H31">
        <v>115.56</v>
      </c>
      <c r="I31">
        <v>143.92</v>
      </c>
      <c r="J31">
        <v>185.04</v>
      </c>
      <c r="K31">
        <v>174.76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2241.19</v>
      </c>
      <c r="C42">
        <v>3327.77</v>
      </c>
      <c r="D42">
        <v>2865.37</v>
      </c>
      <c r="E42">
        <v>2275.96</v>
      </c>
      <c r="F42">
        <v>2807.36</v>
      </c>
      <c r="G42">
        <v>4018.96</v>
      </c>
      <c r="H42">
        <v>2982.25</v>
      </c>
      <c r="I42">
        <v>2422.37</v>
      </c>
      <c r="J42">
        <v>2925.31</v>
      </c>
      <c r="K42">
        <v>4072.06</v>
      </c>
    </row>
    <row r="43" spans="1:11" s="9" customFormat="1" x14ac:dyDescent="0.2">
      <c r="A43" s="9" t="s">
        <v>7</v>
      </c>
      <c r="B43">
        <v>2085.84</v>
      </c>
      <c r="C43">
        <v>3085.87</v>
      </c>
      <c r="D43">
        <v>2627.54</v>
      </c>
      <c r="E43">
        <v>2126.94</v>
      </c>
      <c r="F43">
        <v>2598.7</v>
      </c>
      <c r="G43">
        <v>3739.96</v>
      </c>
      <c r="H43">
        <v>2783.67</v>
      </c>
      <c r="I43">
        <v>2239.94</v>
      </c>
      <c r="J43">
        <v>2705.27</v>
      </c>
      <c r="K43">
        <v>3745.8</v>
      </c>
    </row>
    <row r="44" spans="1:11" s="9" customFormat="1" x14ac:dyDescent="0.2">
      <c r="A44" s="9" t="s">
        <v>9</v>
      </c>
      <c r="B44">
        <v>12.77</v>
      </c>
      <c r="C44">
        <v>12.74</v>
      </c>
      <c r="D44">
        <v>23.85</v>
      </c>
      <c r="E44">
        <v>18.51</v>
      </c>
      <c r="F44">
        <v>21.24</v>
      </c>
      <c r="G44">
        <v>23.99</v>
      </c>
      <c r="H44">
        <v>16.07</v>
      </c>
      <c r="I44">
        <v>10.01</v>
      </c>
      <c r="J44">
        <v>-44.47</v>
      </c>
      <c r="K44">
        <v>45.12</v>
      </c>
    </row>
    <row r="45" spans="1:11" s="9" customFormat="1" x14ac:dyDescent="0.2">
      <c r="A45" s="9" t="s">
        <v>10</v>
      </c>
      <c r="B45">
        <v>23.49</v>
      </c>
      <c r="C45">
        <v>28.32</v>
      </c>
      <c r="D45">
        <v>28.02</v>
      </c>
      <c r="E45">
        <v>29.95</v>
      </c>
      <c r="F45">
        <v>34.98</v>
      </c>
      <c r="G45">
        <v>35.42</v>
      </c>
      <c r="H45">
        <v>41.35</v>
      </c>
      <c r="I45">
        <v>43.35</v>
      </c>
      <c r="J45">
        <v>45.86</v>
      </c>
      <c r="K45">
        <v>48.23</v>
      </c>
    </row>
    <row r="46" spans="1:11" s="9" customFormat="1" x14ac:dyDescent="0.2">
      <c r="A46" s="9" t="s">
        <v>11</v>
      </c>
      <c r="B46">
        <v>10.24</v>
      </c>
      <c r="C46">
        <v>12.19</v>
      </c>
      <c r="D46">
        <v>7.64</v>
      </c>
      <c r="E46">
        <v>6.48</v>
      </c>
      <c r="F46">
        <v>15.93</v>
      </c>
      <c r="G46">
        <v>18.75</v>
      </c>
      <c r="H46">
        <v>10.07</v>
      </c>
      <c r="I46">
        <v>16.92</v>
      </c>
      <c r="J46">
        <v>22.09</v>
      </c>
      <c r="K46">
        <v>23.06</v>
      </c>
    </row>
    <row r="47" spans="1:11" s="9" customFormat="1" x14ac:dyDescent="0.2">
      <c r="A47" s="9" t="s">
        <v>12</v>
      </c>
      <c r="B47">
        <v>134.39</v>
      </c>
      <c r="C47">
        <v>214.13</v>
      </c>
      <c r="D47">
        <v>226.02</v>
      </c>
      <c r="E47">
        <v>131.1</v>
      </c>
      <c r="F47">
        <v>178.99</v>
      </c>
      <c r="G47">
        <v>248.82</v>
      </c>
      <c r="H47">
        <v>163.23</v>
      </c>
      <c r="I47">
        <v>132.17</v>
      </c>
      <c r="J47">
        <v>107.62</v>
      </c>
      <c r="K47">
        <v>300.09</v>
      </c>
    </row>
    <row r="48" spans="1:11" s="9" customFormat="1" x14ac:dyDescent="0.2">
      <c r="A48" s="9" t="s">
        <v>13</v>
      </c>
      <c r="B48">
        <v>33.93</v>
      </c>
      <c r="C48">
        <v>54.42</v>
      </c>
      <c r="D48">
        <v>57.26</v>
      </c>
      <c r="E48">
        <v>35.04</v>
      </c>
      <c r="F48">
        <v>46.53</v>
      </c>
      <c r="G48">
        <v>54.82</v>
      </c>
      <c r="H48">
        <v>42.41</v>
      </c>
      <c r="I48">
        <v>33.39</v>
      </c>
      <c r="J48">
        <v>27.07</v>
      </c>
      <c r="K48">
        <v>72.91</v>
      </c>
    </row>
    <row r="49" spans="1:11" s="9" customFormat="1" x14ac:dyDescent="0.2">
      <c r="A49" s="9" t="s">
        <v>14</v>
      </c>
      <c r="B49">
        <v>100.39</v>
      </c>
      <c r="C49">
        <v>160.54</v>
      </c>
      <c r="D49">
        <v>168.84</v>
      </c>
      <c r="E49">
        <v>96.19</v>
      </c>
      <c r="F49">
        <v>132.57</v>
      </c>
      <c r="G49">
        <v>193.64</v>
      </c>
      <c r="H49">
        <v>120.96</v>
      </c>
      <c r="I49">
        <v>99.01</v>
      </c>
      <c r="J49">
        <v>80.66</v>
      </c>
      <c r="K49">
        <v>227.05</v>
      </c>
    </row>
    <row r="50" spans="1:11" x14ac:dyDescent="0.2">
      <c r="A50" s="9" t="s">
        <v>8</v>
      </c>
      <c r="B50">
        <v>155.35</v>
      </c>
      <c r="C50">
        <v>241.9</v>
      </c>
      <c r="D50">
        <v>237.83</v>
      </c>
      <c r="E50">
        <v>149.02</v>
      </c>
      <c r="F50">
        <v>208.66</v>
      </c>
      <c r="G50">
        <v>279.0</v>
      </c>
      <c r="H50">
        <v>198.58</v>
      </c>
      <c r="I50">
        <v>182.43</v>
      </c>
      <c r="J50">
        <v>220.04</v>
      </c>
      <c r="K50">
        <v>326.26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19.11</v>
      </c>
      <c r="C57">
        <v>19.2</v>
      </c>
      <c r="D57">
        <v>19.26</v>
      </c>
      <c r="E57">
        <v>19.26</v>
      </c>
      <c r="F57">
        <v>19.26</v>
      </c>
      <c r="G57">
        <v>19.26</v>
      </c>
      <c r="H57">
        <v>19.26</v>
      </c>
      <c r="I57">
        <v>41.12</v>
      </c>
      <c r="J57">
        <v>41.12</v>
      </c>
      <c r="K57">
        <v>41.12</v>
      </c>
    </row>
    <row r="58" spans="1:11" x14ac:dyDescent="0.2">
      <c r="A58" s="9" t="s">
        <v>25</v>
      </c>
      <c r="B58">
        <v>738.02</v>
      </c>
      <c r="C58">
        <v>773.53</v>
      </c>
      <c r="D58">
        <v>853.8</v>
      </c>
      <c r="E58">
        <v>763.11</v>
      </c>
      <c r="F58">
        <v>865.92</v>
      </c>
      <c r="G58">
        <v>998.32</v>
      </c>
      <c r="H58">
        <v>1311.39</v>
      </c>
      <c r="I58">
        <v>2568.96</v>
      </c>
      <c r="J58">
        <v>3023.9</v>
      </c>
      <c r="K58">
        <v>3390.29</v>
      </c>
    </row>
    <row r="59" spans="1:11" x14ac:dyDescent="0.2">
      <c r="A59" s="9" t="s">
        <v>71</v>
      </c>
      <c r="B59">
        <v>221.12</v>
      </c>
      <c r="C59">
        <v>375.62</v>
      </c>
      <c r="D59">
        <v>347.56</v>
      </c>
      <c r="E59">
        <v>520.16</v>
      </c>
      <c r="F59">
        <v>510.13</v>
      </c>
      <c r="G59">
        <v>553.7</v>
      </c>
      <c r="H59">
        <v>661.95</v>
      </c>
      <c r="I59">
        <v>242.93</v>
      </c>
      <c r="J59">
        <v>381.0</v>
      </c>
      <c r="K59">
        <v>809.99</v>
      </c>
    </row>
    <row r="60" spans="1:11" x14ac:dyDescent="0.2">
      <c r="A60" s="9" t="s">
        <v>72</v>
      </c>
      <c r="B60">
        <v>1671.93</v>
      </c>
      <c r="C60">
        <v>2067.87</v>
      </c>
      <c r="D60">
        <v>2130.34</v>
      </c>
      <c r="E60">
        <v>2136.73</v>
      </c>
      <c r="F60">
        <v>2154.14</v>
      </c>
      <c r="G60">
        <v>2741.36</v>
      </c>
      <c r="H60">
        <v>3406.46</v>
      </c>
      <c r="I60">
        <v>3758.26</v>
      </c>
      <c r="J60">
        <v>4802.58</v>
      </c>
      <c r="K60">
        <v>4334.58</v>
      </c>
    </row>
    <row r="61" spans="1:11" s="1" customFormat="1" x14ac:dyDescent="0.2">
      <c r="A61" s="1" t="s">
        <v>26</v>
      </c>
      <c r="B61">
        <v>2650.18</v>
      </c>
      <c r="C61">
        <v>3236.22</v>
      </c>
      <c r="D61">
        <v>3350.96</v>
      </c>
      <c r="E61">
        <v>3439.26</v>
      </c>
      <c r="F61">
        <v>3549.45</v>
      </c>
      <c r="G61">
        <v>4312.64</v>
      </c>
      <c r="H61">
        <v>5399.06</v>
      </c>
      <c r="I61">
        <v>6611.27</v>
      </c>
      <c r="J61">
        <v>8248.6</v>
      </c>
      <c r="K61">
        <v>8575.98</v>
      </c>
    </row>
    <row r="62" spans="1:11" x14ac:dyDescent="0.2">
      <c r="A62" s="9" t="s">
        <v>27</v>
      </c>
      <c r="B62">
        <v>356.11</v>
      </c>
      <c r="C62">
        <v>392.0</v>
      </c>
      <c r="D62">
        <v>400.2</v>
      </c>
      <c r="E62">
        <v>443.79</v>
      </c>
      <c r="F62">
        <v>383.56</v>
      </c>
      <c r="G62">
        <v>432.8</v>
      </c>
      <c r="H62">
        <v>858.89</v>
      </c>
      <c r="I62">
        <v>1164.54</v>
      </c>
      <c r="J62">
        <v>1535.71</v>
      </c>
      <c r="K62">
        <v>1768.36</v>
      </c>
    </row>
    <row r="63" spans="1:11" x14ac:dyDescent="0.2">
      <c r="A63" s="9" t="s">
        <v>28</v>
      </c>
      <c r="B63">
        <v>33.6</v>
      </c>
      <c r="C63">
        <v>25.35</v>
      </c>
      <c r="D63">
        <v>41.22</v>
      </c>
      <c r="E63">
        <v>67.36</v>
      </c>
      <c r="F63">
        <v>71.53</v>
      </c>
      <c r="G63">
        <v>152.29</v>
      </c>
      <c r="H63">
        <v>83.32</v>
      </c>
      <c r="I63">
        <v>127.06</v>
      </c>
      <c r="J63">
        <v>123.17</v>
      </c>
      <c r="K63">
        <v>65.47</v>
      </c>
    </row>
    <row r="64" spans="1:11" x14ac:dyDescent="0.2">
      <c r="A64" s="9" t="s">
        <v>29</v>
      </c>
      <c r="B64">
        <v>10.97</v>
      </c>
      <c r="C64">
        <v>13.24</v>
      </c>
      <c r="D64">
        <v>14.63</v>
      </c>
      <c r="E64">
        <v>16.87</v>
      </c>
      <c r="F64">
        <v>294.97</v>
      </c>
      <c r="G64">
        <v>162.34</v>
      </c>
      <c r="H64">
        <v>148.1</v>
      </c>
      <c r="I64">
        <v>266.8</v>
      </c>
      <c r="J64">
        <v>432.06</v>
      </c>
      <c r="K64">
        <v>457.2</v>
      </c>
    </row>
    <row r="65" spans="1:1" x14ac:dyDescent="0.2">
      <c r="A65" s="9" t="s">
        <v>73</v>
      </c>
      <c r="B65">
        <v>2249.5</v>
      </c>
      <c r="C65">
        <v>2805.63</v>
      </c>
      <c r="D65">
        <v>2894.91</v>
      </c>
      <c r="E65">
        <v>2911.24</v>
      </c>
      <c r="F65">
        <v>2799.39</v>
      </c>
      <c r="G65">
        <v>3565.21</v>
      </c>
      <c r="H65">
        <v>4308.75</v>
      </c>
      <c r="I65">
        <v>5052.87</v>
      </c>
      <c r="J65">
        <v>6157.66</v>
      </c>
      <c r="K65">
        <v>6284.95</v>
      </c>
    </row>
    <row r="66" spans="1:1" s="1" customFormat="1" x14ac:dyDescent="0.2">
      <c r="A66" s="1" t="s">
        <v>26</v>
      </c>
      <c r="B66">
        <v>2650.18</v>
      </c>
      <c r="C66">
        <v>3236.22</v>
      </c>
      <c r="D66">
        <v>3350.96</v>
      </c>
      <c r="E66">
        <v>3439.26</v>
      </c>
      <c r="F66">
        <v>3549.45</v>
      </c>
      <c r="G66">
        <v>4312.64</v>
      </c>
      <c r="H66">
        <v>5399.06</v>
      </c>
      <c r="I66">
        <v>6611.27</v>
      </c>
      <c r="J66">
        <v>8248.6</v>
      </c>
      <c r="K66">
        <v>8575.98</v>
      </c>
    </row>
    <row r="67" spans="1:1" s="9" customFormat="1" x14ac:dyDescent="0.2">
      <c r="A67" s="9" t="s">
        <v>78</v>
      </c>
      <c r="B67">
        <v>938.98</v>
      </c>
      <c r="C67">
        <v>950.42</v>
      </c>
      <c r="D67">
        <v>1112.05</v>
      </c>
      <c r="E67">
        <v>837.67</v>
      </c>
      <c r="F67">
        <v>810.98</v>
      </c>
      <c r="G67">
        <v>1189.74</v>
      </c>
      <c r="H67">
        <v>1548.82</v>
      </c>
      <c r="I67">
        <v>1952.56</v>
      </c>
      <c r="J67">
        <v>1959.37</v>
      </c>
      <c r="K67">
        <v>2139.7</v>
      </c>
    </row>
    <row r="68" spans="1:1" x14ac:dyDescent="0.2">
      <c r="A68" s="9" t="s">
        <v>45</v>
      </c>
      <c r="B68">
        <v>595.58</v>
      </c>
      <c r="C68">
        <v>1017.08</v>
      </c>
      <c r="D68">
        <v>869.32</v>
      </c>
      <c r="E68">
        <v>869.82</v>
      </c>
      <c r="F68">
        <v>882.42</v>
      </c>
      <c r="G68">
        <v>1144.24</v>
      </c>
      <c r="H68">
        <v>1433.39</v>
      </c>
      <c r="I68">
        <v>1407.18</v>
      </c>
      <c r="J68">
        <v>2149.15</v>
      </c>
      <c r="K68">
        <v>2166.2</v>
      </c>
    </row>
    <row r="69" spans="1:1" x14ac:dyDescent="0.2">
      <c r="A69" s="5" t="s">
        <v>87</v>
      </c>
      <c r="B69">
        <v>96.57</v>
      </c>
      <c r="C69">
        <v>80.88</v>
      </c>
      <c r="D69">
        <v>100.94</v>
      </c>
      <c r="E69">
        <v>293.94</v>
      </c>
      <c r="F69">
        <v>332.16</v>
      </c>
      <c r="G69">
        <v>269.66</v>
      </c>
      <c r="H69">
        <v>247.27</v>
      </c>
      <c r="I69">
        <v>377.37</v>
      </c>
      <c r="J69">
        <v>431.92</v>
      </c>
      <c r="K69">
        <v>402.07</v>
      </c>
    </row>
    <row r="70" spans="1:1" x14ac:dyDescent="0.2">
      <c r="A70" s="5" t="s">
        <v>74</v>
      </c>
      <c r="B70">
        <v>95570388.0</v>
      </c>
      <c r="C70">
        <v>95999788.0</v>
      </c>
      <c r="D70">
        <v>96313888.0</v>
      </c>
      <c r="E70">
        <v>96313888.0</v>
      </c>
      <c r="F70">
        <v>96313888.0</v>
      </c>
      <c r="G70">
        <v>96313888.0</v>
      </c>
      <c r="H70">
        <v>96313888.0</v>
      </c>
      <c r="I70">
        <v>205614788.0</v>
      </c>
      <c r="J70">
        <v>205614788.0</v>
      </c>
    </row>
    <row r="71" spans="1:1" x14ac:dyDescent="0.2">
      <c r="A71" s="5" t="s">
        <v>75</v>
      </c>
      <c r="I71">
        <v>96313888.0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158.52</v>
      </c>
      <c r="C82">
        <v>18.87</v>
      </c>
      <c r="D82">
        <v>258.41</v>
      </c>
      <c r="E82">
        <v>457.42</v>
      </c>
      <c r="F82">
        <v>349.81</v>
      </c>
      <c r="G82">
        <v>91.8</v>
      </c>
      <c r="H82">
        <v>247.38</v>
      </c>
      <c r="I82">
        <v>289.22</v>
      </c>
      <c r="J82">
        <v>688.07</v>
      </c>
      <c r="K82">
        <v>153.81</v>
      </c>
    </row>
    <row r="83" spans="1:11" s="9" customFormat="1" x14ac:dyDescent="0.2">
      <c r="A83" s="9" t="s">
        <v>33</v>
      </c>
      <c r="B83">
        <v>69.44</v>
      </c>
      <c r="C83">
        <v>-88.32</v>
      </c>
      <c r="D83">
        <v>-64.87</v>
      </c>
      <c r="E83">
        <v>-88.23</v>
      </c>
      <c r="F83">
        <v>-238.46</v>
      </c>
      <c r="G83">
        <v>-67.31</v>
      </c>
      <c r="H83">
        <v>-178.62</v>
      </c>
      <c r="I83">
        <v>-524.23</v>
      </c>
      <c r="J83">
        <v>-463.05</v>
      </c>
      <c r="K83">
        <v>-358.76</v>
      </c>
    </row>
    <row r="84" spans="1:11" s="9" customFormat="1" x14ac:dyDescent="0.2">
      <c r="A84" s="9" t="s">
        <v>34</v>
      </c>
      <c r="B84">
        <v>-203.05</v>
      </c>
      <c r="C84">
        <v>51.39</v>
      </c>
      <c r="D84">
        <v>-180.79</v>
      </c>
      <c r="E84">
        <v>-166.9</v>
      </c>
      <c r="F84">
        <v>-69.57</v>
      </c>
      <c r="G84">
        <v>-86.77</v>
      </c>
      <c r="H84">
        <v>-91.08</v>
      </c>
      <c r="I84">
        <v>364.83</v>
      </c>
      <c r="J84">
        <v>-162.18</v>
      </c>
      <c r="K84">
        <v>137.14</v>
      </c>
    </row>
    <row r="85" spans="1:11" s="1" customFormat="1" x14ac:dyDescent="0.2">
      <c r="A85" s="9" t="s">
        <v>35</v>
      </c>
      <c r="B85">
        <v>24.91</v>
      </c>
      <c r="C85">
        <v>-18.06</v>
      </c>
      <c r="D85">
        <v>12.75</v>
      </c>
      <c r="E85">
        <v>202.29</v>
      </c>
      <c r="F85">
        <v>41.78</v>
      </c>
      <c r="G85">
        <v>-62.28</v>
      </c>
      <c r="H85">
        <v>-22.32</v>
      </c>
      <c r="I85">
        <v>129.82</v>
      </c>
      <c r="J85">
        <v>62.84</v>
      </c>
      <c r="K85">
        <v>-67.81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346.2</v>
      </c>
      <c r="C90">
        <v>377.73</v>
      </c>
      <c r="D90">
        <v>338.95</v>
      </c>
      <c r="E90">
        <v>229.73</v>
      </c>
      <c r="F90">
        <v>467.1</v>
      </c>
      <c r="G90">
        <v>526.03</v>
      </c>
      <c r="H90">
        <v>689.58</v>
      </c>
      <c r="I90">
        <v>1273.7</v>
      </c>
      <c r="J90">
        <v>2136.4</v>
      </c>
      <c r="K90">
        <v>1610.7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19.11</v>
      </c>
      <c r="C93" s="31">
        <v>19.2</v>
      </c>
      <c r="D93" s="31">
        <v>19.26</v>
      </c>
      <c r="E93" s="31">
        <v>19.26</v>
      </c>
      <c r="F93" s="31">
        <v>19.26</v>
      </c>
      <c r="G93" s="31">
        <v>19.26</v>
      </c>
      <c r="H93" s="31">
        <v>19.26</v>
      </c>
      <c r="I93" s="31">
        <v>20.56</v>
      </c>
      <c r="J93" s="31">
        <v>20.56</v>
      </c>
      <c r="K93" s="31">
        <v>20.56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