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<sst xmlns="http://schemas.openxmlformats.org/spreadsheetml/2006/main" count="145" uniqueCount="93">
  <si>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</si>
  <si>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</si>
  <si>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</si>
  <si>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</si>
  <si>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</si>
  <si>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</si>
  <si>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</si>
  <si>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</si>
  <si>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</si>
  <si>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</si>
  <si>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</si>
  <si>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</si>
  <si>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</si>
  <si>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</si>
  <si>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</si>
  <si>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</si>
  <si>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</si>
  <si>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</si>
  <si>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</si>
  <si>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</si>
  <si>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</si>
  <si>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</si>
  <si>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</si>
  <si>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</si>
  <si>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</si>
  <si>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</si>
  <si>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</si>
  <si>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</si>
  <si>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</si>
  <si>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</si>
  <si>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</si>
  <si>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</si>
  <si>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</si>
  <si>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</si>
  <si>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</si>
  <si>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</si>
  <si>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</si>
  <si>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</si>
  <si>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</si>
  <si>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</si>
  <si>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</si>
  <si>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</si>
  <si>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</si>
  <si>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</si>
  <si>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</si>
  <si>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</si>
  <si>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</si>
  <si>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</si>
  <si>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</si>
  <si>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</si>
  <si>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</si>
  <si>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</si>
  <si>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</si>
  <si>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</si>
  <si>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</si>
  <si>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</si>
  <si>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</si>
  <si>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</si>
  <si>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</si>
  <si>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</si>
  <si>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</si>
  <si>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</si>
  <si>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</si>
  <si>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BOSCH HOME COMFORT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</si>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</sst>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1331.70</v>
      </c>
    </row>
    <row r="9" spans="1:11" x14ac:dyDescent="0.2">
      <c r="A9" s="5" t="s">
        <v>79</v>
      </c>
      <c r="B9">
        <v>3620.89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1917.3</v>
      </c>
      <c r="C17">
        <v>2185.39</v>
      </c>
      <c r="D17">
        <v>2241.3</v>
      </c>
      <c r="E17">
        <v>2197.37</v>
      </c>
      <c r="F17">
        <v>1646.54</v>
      </c>
      <c r="G17">
        <v>2159.04</v>
      </c>
      <c r="H17">
        <v>2384.44</v>
      </c>
      <c r="I17">
        <v>1918.7</v>
      </c>
      <c r="J17">
        <v>2756.46</v>
      </c>
      <c r="K17">
        <v>2698.69</v>
      </c>
    </row>
    <row r="18" spans="1:1" s="9" customFormat="1" x14ac:dyDescent="0.2">
      <c r="A18" s="5" t="s">
        <v>80</v>
      </c>
      <c r="B18">
        <v>1158.74</v>
      </c>
      <c r="C18">
        <v>1400.07</v>
      </c>
      <c r="D18">
        <v>1546.34</v>
      </c>
      <c r="E18">
        <v>1564.38</v>
      </c>
      <c r="F18">
        <v>959.26</v>
      </c>
      <c r="G18">
        <v>1581.59</v>
      </c>
      <c r="H18">
        <v>1760.71</v>
      </c>
      <c r="I18">
        <v>1215.62</v>
      </c>
      <c r="J18">
        <v>1998.37</v>
      </c>
      <c r="K18">
        <v>1866.94</v>
      </c>
    </row>
    <row r="19" spans="1:1" s="9" customFormat="1" x14ac:dyDescent="0.2">
      <c r="A19" s="5" t="s">
        <v>81</v>
      </c>
      <c r="B19">
        <v>-61.1</v>
      </c>
      <c r="C19">
        <v>7.57</v>
      </c>
      <c r="D19">
        <v>102.45</v>
      </c>
      <c r="E19">
        <v>167.02</v>
      </c>
      <c r="F19">
        <v>-72.39</v>
      </c>
      <c r="G19">
        <v>75.63</v>
      </c>
      <c r="H19">
        <v>-27.4</v>
      </c>
      <c r="I19">
        <v>-133.02</v>
      </c>
      <c r="J19">
        <v>60.03</v>
      </c>
      <c r="K19">
        <v>7.37</v>
      </c>
    </row>
    <row r="20" spans="1:1" s="9" customFormat="1" x14ac:dyDescent="0.2">
      <c r="A20" s="5" t="s">
        <v>82</v>
      </c>
      <c r="B20">
        <v>7.82</v>
      </c>
      <c r="C20">
        <v>8.47</v>
      </c>
      <c r="D20">
        <v>9.5</v>
      </c>
      <c r="E20">
        <v>16.86</v>
      </c>
      <c r="F20">
        <v>14.92</v>
      </c>
      <c r="G20">
        <v>20.08</v>
      </c>
      <c r="H20">
        <v>22.83</v>
      </c>
      <c r="I20">
        <v>18.94</v>
      </c>
      <c r="J20">
        <v>23.96</v>
      </c>
    </row>
    <row r="21" spans="1:1" s="9" customFormat="1" x14ac:dyDescent="0.2">
      <c r="A21" s="5" t="s">
        <v>83</v>
      </c>
      <c r="B21">
        <v>57.7</v>
      </c>
      <c r="C21">
        <v>58.16</v>
      </c>
      <c r="D21">
        <v>83.23</v>
      </c>
      <c r="E21">
        <v>86.28</v>
      </c>
      <c r="F21">
        <v>66.75</v>
      </c>
      <c r="G21">
        <v>81.67</v>
      </c>
      <c r="H21">
        <v>87.03</v>
      </c>
      <c r="I21">
        <v>83.85</v>
      </c>
      <c r="J21">
        <v>113.76</v>
      </c>
    </row>
    <row r="22" spans="1:1" s="9" customFormat="1" x14ac:dyDescent="0.2">
      <c r="A22" s="5" t="s">
        <v>84</v>
      </c>
      <c r="B22">
        <v>122.23</v>
      </c>
      <c r="C22">
        <v>140.98</v>
      </c>
      <c r="D22">
        <v>165.15</v>
      </c>
      <c r="E22">
        <v>174.54</v>
      </c>
      <c r="F22">
        <v>167.34</v>
      </c>
      <c r="G22">
        <v>177.36</v>
      </c>
      <c r="H22">
        <v>183.63</v>
      </c>
      <c r="I22">
        <v>170.21</v>
      </c>
      <c r="J22">
        <v>193.54</v>
      </c>
      <c r="K22">
        <v>225.08</v>
      </c>
    </row>
    <row r="23" spans="1:1" s="9" customFormat="1" x14ac:dyDescent="0.2">
      <c r="A23" s="5" t="s">
        <v>85</v>
      </c>
      <c r="B23">
        <v>285.15</v>
      </c>
      <c r="C23">
        <v>319.32</v>
      </c>
      <c r="D23">
        <v>337.72</v>
      </c>
      <c r="E23">
        <v>306.32</v>
      </c>
      <c r="F23">
        <v>207.73</v>
      </c>
      <c r="G23">
        <v>240.17</v>
      </c>
      <c r="H23">
        <v>283.36</v>
      </c>
      <c r="I23">
        <v>263.62</v>
      </c>
      <c r="J23">
        <v>308.08</v>
      </c>
    </row>
    <row r="24" spans="1:1" s="9" customFormat="1" x14ac:dyDescent="0.2">
      <c r="A24" s="5" t="s">
        <v>86</v>
      </c>
      <c r="B24">
        <v>56.57</v>
      </c>
      <c r="C24">
        <v>66.89</v>
      </c>
      <c r="D24">
        <v>38.01</v>
      </c>
      <c r="E24">
        <v>42.09</v>
      </c>
      <c r="F24">
        <v>40.2</v>
      </c>
      <c r="G24">
        <v>37.02</v>
      </c>
      <c r="H24">
        <v>37.58</v>
      </c>
      <c r="I24">
        <v>33.74</v>
      </c>
      <c r="J24">
        <v>44.14</v>
      </c>
      <c r="K24">
        <v>546.55</v>
      </c>
    </row>
    <row r="25" spans="1:1" s="9" customFormat="1" x14ac:dyDescent="0.2">
      <c r="A25" s="9" t="s">
        <v>9</v>
      </c>
      <c r="B25">
        <v>6.55</v>
      </c>
      <c r="C25">
        <v>7.19</v>
      </c>
      <c r="D25">
        <v>15.42</v>
      </c>
      <c r="E25">
        <v>5.7</v>
      </c>
      <c r="F25">
        <v>14.52</v>
      </c>
      <c r="G25">
        <v>7.06</v>
      </c>
      <c r="H25">
        <v>-4.3</v>
      </c>
      <c r="I25">
        <v>-17.71</v>
      </c>
      <c r="J25">
        <v>22.79</v>
      </c>
      <c r="K25">
        <v>1.08</v>
      </c>
    </row>
    <row r="26" spans="1:1" s="9" customFormat="1" x14ac:dyDescent="0.2">
      <c r="A26" s="9" t="s">
        <v>10</v>
      </c>
      <c r="B26">
        <v>51.85</v>
      </c>
      <c r="C26">
        <v>52.92</v>
      </c>
      <c r="D26">
        <v>44.16</v>
      </c>
      <c r="E26">
        <v>56.29</v>
      </c>
      <c r="F26">
        <v>75.48</v>
      </c>
      <c r="G26">
        <v>72.13</v>
      </c>
      <c r="H26">
        <v>75.26</v>
      </c>
      <c r="I26">
        <v>64.35</v>
      </c>
      <c r="J26">
        <v>69.53</v>
      </c>
      <c r="K26">
        <v>57.55</v>
      </c>
    </row>
    <row r="27" spans="1:1" s="9" customFormat="1" x14ac:dyDescent="0.2">
      <c r="A27" s="9" t="s">
        <v>11</v>
      </c>
      <c r="B27">
        <v>4.39</v>
      </c>
      <c r="C27">
        <v>1.98</v>
      </c>
      <c r="D27">
        <v>2.69</v>
      </c>
      <c r="E27">
        <v>5.02</v>
      </c>
      <c r="F27">
        <v>13.56</v>
      </c>
      <c r="G27">
        <v>9.14</v>
      </c>
      <c r="H27">
        <v>7.53</v>
      </c>
      <c r="I27">
        <v>16.64</v>
      </c>
      <c r="J27">
        <v>5.65</v>
      </c>
      <c r="K27">
        <v>10.98</v>
      </c>
    </row>
    <row r="28" spans="1:1" s="9" customFormat="1" x14ac:dyDescent="0.2">
      <c r="A28" s="9" t="s">
        <v>12</v>
      </c>
      <c r="B28">
        <v>118.3</v>
      </c>
      <c r="C28">
        <v>151.36</v>
      </c>
      <c r="D28">
        <v>132.37</v>
      </c>
      <c r="E28">
        <v>118.31</v>
      </c>
      <c r="F28">
        <v>43.43</v>
      </c>
      <c r="G28">
        <v>22.57</v>
      </c>
      <c r="H28">
        <v>-105.19</v>
      </c>
      <c r="I28">
        <v>-99.0</v>
      </c>
      <c r="J28">
        <v>82.25</v>
      </c>
      <c r="K28">
        <v>0.04</v>
      </c>
    </row>
    <row r="29" spans="1:1" s="9" customFormat="1" x14ac:dyDescent="0.2">
      <c r="A29" s="9" t="s">
        <v>13</v>
      </c>
      <c r="B29">
        <v>36.97</v>
      </c>
      <c r="C29">
        <v>51.21</v>
      </c>
      <c r="D29">
        <v>46.43</v>
      </c>
      <c r="E29">
        <v>34.78</v>
      </c>
      <c r="F29">
        <v>10.33</v>
      </c>
      <c r="G29">
        <v>6.45</v>
      </c>
      <c r="H29">
        <v>-23.05</v>
      </c>
      <c r="I29">
        <v>-23.29</v>
      </c>
      <c r="J29">
        <v>23.42</v>
      </c>
      <c r="K29">
        <v>2.69</v>
      </c>
    </row>
    <row r="30" spans="1:1" s="9" customFormat="1" x14ac:dyDescent="0.2">
      <c r="A30" s="9" t="s">
        <v>14</v>
      </c>
      <c r="B30">
        <v>81.33</v>
      </c>
      <c r="C30">
        <v>100.15</v>
      </c>
      <c r="D30">
        <v>85.94</v>
      </c>
      <c r="E30">
        <v>83.53</v>
      </c>
      <c r="F30">
        <v>33.1</v>
      </c>
      <c r="G30">
        <v>16.12</v>
      </c>
      <c r="H30">
        <v>-82.14</v>
      </c>
      <c r="I30">
        <v>-75.71</v>
      </c>
      <c r="J30">
        <v>58.83</v>
      </c>
      <c r="K30">
        <v>-2.65</v>
      </c>
    </row>
    <row r="31" spans="1:1" s="9" customFormat="1" x14ac:dyDescent="0.2">
      <c r="A31" s="9" t="s">
        <v>70</v>
      </c>
      <c r="B31">
        <v>4.08</v>
      </c>
      <c r="C31">
        <v>4.08</v>
      </c>
      <c r="D31">
        <v>4.08</v>
      </c>
      <c r="J31">
        <v>40.78</v>
      </c>
      <c r="K31">
        <v>97.88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299.56</v>
      </c>
      <c r="C42">
        <v>771.81</v>
      </c>
      <c r="D42">
        <v>995.96</v>
      </c>
      <c r="E42">
        <v>396.28</v>
      </c>
      <c r="F42">
        <v>431.65</v>
      </c>
      <c r="G42">
        <v>932.57</v>
      </c>
      <c r="H42">
        <v>852.63</v>
      </c>
      <c r="I42">
        <v>405.14</v>
      </c>
      <c r="J42">
        <v>475.57</v>
      </c>
      <c r="K42">
        <v>965.35</v>
      </c>
    </row>
    <row r="43" spans="1:11" s="9" customFormat="1" x14ac:dyDescent="0.2">
      <c r="A43" s="9" t="s">
        <v>7</v>
      </c>
      <c r="B43">
        <v>302.71</v>
      </c>
      <c r="C43">
        <v>690.41</v>
      </c>
      <c r="D43">
        <v>939.39</v>
      </c>
      <c r="E43">
        <v>422.89</v>
      </c>
      <c r="F43">
        <v>421.62</v>
      </c>
      <c r="G43">
        <v>840.87</v>
      </c>
      <c r="H43">
        <v>816.2</v>
      </c>
      <c r="I43">
        <v>440.88</v>
      </c>
      <c r="J43">
        <v>476.5</v>
      </c>
      <c r="K43">
        <v>897.63</v>
      </c>
    </row>
    <row r="44" spans="1:11" s="9" customFormat="1" x14ac:dyDescent="0.2">
      <c r="A44" s="9" t="s">
        <v>9</v>
      </c>
      <c r="B44">
        <v>-10.6</v>
      </c>
      <c r="C44">
        <v>1.21</v>
      </c>
      <c r="D44">
        <v>10.55</v>
      </c>
      <c r="E44">
        <v>7.22</v>
      </c>
      <c r="F44">
        <v>4.39</v>
      </c>
      <c r="G44">
        <v>3.58</v>
      </c>
      <c r="H44">
        <v>2.0</v>
      </c>
      <c r="I44">
        <v>1.2</v>
      </c>
      <c r="J44">
        <v>-5.54</v>
      </c>
      <c r="K44">
        <v>3.43</v>
      </c>
    </row>
    <row r="45" spans="1:11" s="9" customFormat="1" x14ac:dyDescent="0.2">
      <c r="A45" s="9" t="s">
        <v>10</v>
      </c>
      <c r="B45">
        <v>16.53</v>
      </c>
      <c r="C45">
        <v>15.62</v>
      </c>
      <c r="D45">
        <v>16.57</v>
      </c>
      <c r="E45">
        <v>18.65</v>
      </c>
      <c r="F45">
        <v>16.81</v>
      </c>
      <c r="G45">
        <v>17.5</v>
      </c>
      <c r="H45">
        <v>15.63</v>
      </c>
      <c r="I45">
        <v>15.38</v>
      </c>
      <c r="J45">
        <v>14.55</v>
      </c>
      <c r="K45">
        <v>12.0</v>
      </c>
    </row>
    <row r="46" spans="1:11" s="9" customFormat="1" x14ac:dyDescent="0.2">
      <c r="A46" s="9" t="s">
        <v>11</v>
      </c>
      <c r="B46">
        <v>4.99</v>
      </c>
      <c r="C46">
        <v>1.93</v>
      </c>
      <c r="D46">
        <v>1.49</v>
      </c>
      <c r="E46">
        <v>1.38</v>
      </c>
      <c r="F46">
        <v>1.29</v>
      </c>
      <c r="G46">
        <v>1.49</v>
      </c>
      <c r="H46">
        <v>1.61</v>
      </c>
      <c r="I46">
        <v>2.69</v>
      </c>
      <c r="J46">
        <v>3.82</v>
      </c>
      <c r="K46">
        <v>2.86</v>
      </c>
    </row>
    <row r="47" spans="1:11" s="9" customFormat="1" x14ac:dyDescent="0.2">
      <c r="A47" s="9" t="s">
        <v>12</v>
      </c>
      <c r="B47">
        <v>-35.27</v>
      </c>
      <c r="C47">
        <v>65.06</v>
      </c>
      <c r="D47">
        <v>49.06</v>
      </c>
      <c r="E47">
        <v>-39.42</v>
      </c>
      <c r="F47">
        <v>-3.68</v>
      </c>
      <c r="G47">
        <v>76.29</v>
      </c>
      <c r="H47">
        <v>21.19</v>
      </c>
      <c r="I47">
        <v>-52.61</v>
      </c>
      <c r="J47">
        <v>-24.84</v>
      </c>
      <c r="K47">
        <v>56.29</v>
      </c>
    </row>
    <row r="48" spans="1:11" s="9" customFormat="1" x14ac:dyDescent="0.2">
      <c r="A48" s="9" t="s">
        <v>13</v>
      </c>
      <c r="B48">
        <v>-8.16</v>
      </c>
      <c r="C48">
        <v>16.25</v>
      </c>
      <c r="D48">
        <v>12.91</v>
      </c>
      <c r="E48">
        <v>-9.37</v>
      </c>
      <c r="F48">
        <v>-0.34</v>
      </c>
      <c r="G48">
        <v>20.22</v>
      </c>
      <c r="H48">
        <v>5.94</v>
      </c>
      <c r="I48">
        <v>-12.65</v>
      </c>
      <c r="J48">
        <v>-5.81</v>
      </c>
      <c r="K48">
        <v>15.42</v>
      </c>
    </row>
    <row r="49" spans="1:11" s="9" customFormat="1" x14ac:dyDescent="0.2">
      <c r="A49" s="9" t="s">
        <v>14</v>
      </c>
      <c r="B49">
        <v>-27.11</v>
      </c>
      <c r="C49">
        <v>48.81</v>
      </c>
      <c r="D49">
        <v>36.15</v>
      </c>
      <c r="E49">
        <v>-30.05</v>
      </c>
      <c r="F49">
        <v>-3.34</v>
      </c>
      <c r="G49">
        <v>56.07</v>
      </c>
      <c r="H49">
        <v>15.25</v>
      </c>
      <c r="I49">
        <v>-39.96</v>
      </c>
      <c r="J49">
        <v>-19.03</v>
      </c>
      <c r="K49">
        <v>40.87</v>
      </c>
    </row>
    <row r="50" spans="1:11" x14ac:dyDescent="0.2">
      <c r="A50" s="9" t="s">
        <v>8</v>
      </c>
      <c r="B50">
        <v>-3.15</v>
      </c>
      <c r="C50">
        <v>81.4</v>
      </c>
      <c r="D50">
        <v>56.57</v>
      </c>
      <c r="E50">
        <v>-26.61</v>
      </c>
      <c r="F50">
        <v>10.03</v>
      </c>
      <c r="G50">
        <v>91.7</v>
      </c>
      <c r="H50">
        <v>36.43</v>
      </c>
      <c r="I50">
        <v>-35.74</v>
      </c>
      <c r="J50">
        <v>-0.93</v>
      </c>
      <c r="K50">
        <v>67.72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27.19</v>
      </c>
      <c r="C57">
        <v>27.19</v>
      </c>
      <c r="D57">
        <v>27.19</v>
      </c>
      <c r="E57">
        <v>27.19</v>
      </c>
      <c r="F57">
        <v>27.19</v>
      </c>
      <c r="G57">
        <v>27.19</v>
      </c>
      <c r="H57">
        <v>27.19</v>
      </c>
      <c r="I57">
        <v>27.19</v>
      </c>
      <c r="J57">
        <v>27.19</v>
      </c>
      <c r="K57">
        <v>27.19</v>
      </c>
    </row>
    <row r="58" spans="1:11" x14ac:dyDescent="0.2">
      <c r="A58" s="9" t="s">
        <v>25</v>
      </c>
      <c r="B58">
        <v>413.04</v>
      </c>
      <c r="C58">
        <v>508.01</v>
      </c>
      <c r="D58">
        <v>585.8</v>
      </c>
      <c r="E58">
        <v>661.33</v>
      </c>
      <c r="F58">
        <v>694.66</v>
      </c>
      <c r="G58">
        <v>712.68</v>
      </c>
      <c r="H58">
        <v>631.98</v>
      </c>
      <c r="I58">
        <v>555.78</v>
      </c>
      <c r="J58">
        <v>613.79</v>
      </c>
      <c r="K58">
        <v>473.32</v>
      </c>
    </row>
    <row r="59" spans="1:11" x14ac:dyDescent="0.2">
      <c r="A59" s="9" t="s">
        <v>71</v>
      </c>
      <c r="B59">
        <v>59.52</v>
      </c>
      <c r="C59">
        <v>12.66</v>
      </c>
      <c r="D59">
        <v>189.62</v>
      </c>
      <c r="E59">
        <v>186.89</v>
      </c>
      <c r="F59">
        <v>89.01</v>
      </c>
      <c r="G59">
        <v>112.46</v>
      </c>
      <c r="H59">
        <v>193.02</v>
      </c>
      <c r="I59">
        <v>48.08</v>
      </c>
      <c r="J59">
        <v>42.04</v>
      </c>
      <c r="K59">
        <v>81.68</v>
      </c>
    </row>
    <row r="60" spans="1:11" x14ac:dyDescent="0.2">
      <c r="A60" s="9" t="s">
        <v>72</v>
      </c>
      <c r="B60">
        <v>620.77</v>
      </c>
      <c r="C60">
        <v>708.24</v>
      </c>
      <c r="D60">
        <v>736.41</v>
      </c>
      <c r="E60">
        <v>708.66</v>
      </c>
      <c r="F60">
        <v>831.76</v>
      </c>
      <c r="G60">
        <v>941.58</v>
      </c>
      <c r="H60">
        <v>936.4</v>
      </c>
      <c r="I60">
        <v>1026.17</v>
      </c>
      <c r="J60">
        <v>1116.15</v>
      </c>
      <c r="K60">
        <v>1333.26</v>
      </c>
    </row>
    <row r="61" spans="1:11" s="1" customFormat="1" x14ac:dyDescent="0.2">
      <c r="A61" s="1" t="s">
        <v>26</v>
      </c>
      <c r="B61">
        <v>1120.52</v>
      </c>
      <c r="C61">
        <v>1256.1</v>
      </c>
      <c r="D61">
        <v>1539.02</v>
      </c>
      <c r="E61">
        <v>1584.07</v>
      </c>
      <c r="F61">
        <v>1642.62</v>
      </c>
      <c r="G61">
        <v>1793.91</v>
      </c>
      <c r="H61">
        <v>1788.59</v>
      </c>
      <c r="I61">
        <v>1657.22</v>
      </c>
      <c r="J61">
        <v>1799.17</v>
      </c>
      <c r="K61">
        <v>1915.45</v>
      </c>
    </row>
    <row r="62" spans="1:11" x14ac:dyDescent="0.2">
      <c r="A62" s="9" t="s">
        <v>27</v>
      </c>
      <c r="B62">
        <v>257.36</v>
      </c>
      <c r="C62">
        <v>244.27</v>
      </c>
      <c r="D62">
        <v>232.23</v>
      </c>
      <c r="E62">
        <v>400.74</v>
      </c>
      <c r="F62">
        <v>428.48</v>
      </c>
      <c r="G62">
        <v>391.11</v>
      </c>
      <c r="H62">
        <v>382.32</v>
      </c>
      <c r="I62">
        <v>348.52</v>
      </c>
      <c r="J62">
        <v>333.69</v>
      </c>
      <c r="K62">
        <v>314.18</v>
      </c>
    </row>
    <row r="63" spans="1:11" x14ac:dyDescent="0.2">
      <c r="A63" s="9" t="s">
        <v>28</v>
      </c>
      <c r="B63">
        <v>4.13</v>
      </c>
      <c r="C63">
        <v>1.58</v>
      </c>
      <c r="D63">
        <v>94.13</v>
      </c>
      <c r="E63">
        <v>6.5</v>
      </c>
      <c r="F63">
        <v>9.49</v>
      </c>
      <c r="G63">
        <v>8.79</v>
      </c>
      <c r="H63">
        <v>11.5</v>
      </c>
      <c r="I63">
        <v>32.21</v>
      </c>
      <c r="J63">
        <v>8.65</v>
      </c>
      <c r="K63">
        <v>68.52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859.03</v>
      </c>
      <c r="C65">
        <v>1010.25</v>
      </c>
      <c r="D65">
        <v>1212.66</v>
      </c>
      <c r="E65">
        <v>1176.83</v>
      </c>
      <c r="F65">
        <v>1204.65</v>
      </c>
      <c r="G65">
        <v>1394.01</v>
      </c>
      <c r="H65">
        <v>1394.77</v>
      </c>
      <c r="I65">
        <v>1276.49</v>
      </c>
      <c r="J65">
        <v>1456.83</v>
      </c>
      <c r="K65">
        <v>1532.75</v>
      </c>
    </row>
    <row r="66" spans="1:1" s="1" customFormat="1" x14ac:dyDescent="0.2">
      <c r="A66" s="1" t="s">
        <v>26</v>
      </c>
      <c r="B66">
        <v>1120.52</v>
      </c>
      <c r="C66">
        <v>1256.1</v>
      </c>
      <c r="D66">
        <v>1539.02</v>
      </c>
      <c r="E66">
        <v>1584.07</v>
      </c>
      <c r="F66">
        <v>1642.62</v>
      </c>
      <c r="G66">
        <v>1793.91</v>
      </c>
      <c r="H66">
        <v>1788.59</v>
      </c>
      <c r="I66">
        <v>1657.22</v>
      </c>
      <c r="J66">
        <v>1799.17</v>
      </c>
      <c r="K66">
        <v>1915.45</v>
      </c>
    </row>
    <row r="67" spans="1:1" s="9" customFormat="1" x14ac:dyDescent="0.2">
      <c r="A67" s="9" t="s">
        <v>78</v>
      </c>
      <c r="B67">
        <v>281.99</v>
      </c>
      <c r="C67">
        <v>414.27</v>
      </c>
      <c r="D67">
        <v>448.37</v>
      </c>
      <c r="E67">
        <v>254.56</v>
      </c>
      <c r="F67">
        <v>264.08</v>
      </c>
      <c r="G67">
        <v>411.3</v>
      </c>
      <c r="H67">
        <v>321.18</v>
      </c>
      <c r="I67">
        <v>378.83</v>
      </c>
      <c r="J67">
        <v>419.53</v>
      </c>
      <c r="K67">
        <v>477.71</v>
      </c>
    </row>
    <row r="68" spans="1:1" x14ac:dyDescent="0.2">
      <c r="A68" s="9" t="s">
        <v>45</v>
      </c>
      <c r="B68">
        <v>459.96</v>
      </c>
      <c r="C68">
        <v>442.1</v>
      </c>
      <c r="D68">
        <v>555.47</v>
      </c>
      <c r="E68">
        <v>727.45</v>
      </c>
      <c r="F68">
        <v>704.2</v>
      </c>
      <c r="G68">
        <v>821.84</v>
      </c>
      <c r="H68">
        <v>868.55</v>
      </c>
      <c r="I68">
        <v>656.05</v>
      </c>
      <c r="J68">
        <v>773.11</v>
      </c>
      <c r="K68">
        <v>845.28</v>
      </c>
    </row>
    <row r="69" spans="1:1" x14ac:dyDescent="0.2">
      <c r="A69" s="5" t="s">
        <v>87</v>
      </c>
      <c r="B69">
        <v>23.62</v>
      </c>
      <c r="C69">
        <v>35.81</v>
      </c>
      <c r="D69">
        <v>29.85</v>
      </c>
      <c r="E69">
        <v>17.93</v>
      </c>
      <c r="F69">
        <v>122.27</v>
      </c>
      <c r="G69">
        <v>30.67</v>
      </c>
      <c r="H69">
        <v>22.12</v>
      </c>
      <c r="I69">
        <v>71.93</v>
      </c>
      <c r="J69">
        <v>137.43</v>
      </c>
      <c r="K69">
        <v>56.56</v>
      </c>
    </row>
    <row r="70" spans="1:1" x14ac:dyDescent="0.2">
      <c r="A70" s="5" t="s">
        <v>74</v>
      </c>
      <c r="B70">
        <v>27190884.0</v>
      </c>
      <c r="C70">
        <v>27190884.0</v>
      </c>
      <c r="D70">
        <v>27190884.0</v>
      </c>
      <c r="E70">
        <v>27190884.0</v>
      </c>
      <c r="F70">
        <v>27190884.0</v>
      </c>
      <c r="G70">
        <v>27190884.0</v>
      </c>
      <c r="H70">
        <v>27190884.0</v>
      </c>
      <c r="I70">
        <v>27190884.0</v>
      </c>
      <c r="J70">
        <v>27190884.0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171.55</v>
      </c>
      <c r="C82">
        <v>97.21</v>
      </c>
      <c r="D82">
        <v>-81.01</v>
      </c>
      <c r="E82">
        <v>139.89</v>
      </c>
      <c r="F82">
        <v>321.22</v>
      </c>
      <c r="G82">
        <v>-54.93</v>
      </c>
      <c r="H82">
        <v>-30.83</v>
      </c>
      <c r="I82">
        <v>254.39</v>
      </c>
      <c r="J82">
        <v>83.25</v>
      </c>
      <c r="K82">
        <v>113.43</v>
      </c>
    </row>
    <row r="83" spans="1:11" s="9" customFormat="1" x14ac:dyDescent="0.2">
      <c r="A83" s="9" t="s">
        <v>33</v>
      </c>
      <c r="B83">
        <v>-41.42</v>
      </c>
      <c r="C83">
        <v>-31.97</v>
      </c>
      <c r="D83">
        <v>-95.03</v>
      </c>
      <c r="E83">
        <v>-107.17</v>
      </c>
      <c r="F83">
        <v>-26.08</v>
      </c>
      <c r="G83">
        <v>-45.99</v>
      </c>
      <c r="H83">
        <v>-43.13</v>
      </c>
      <c r="I83">
        <v>-32.21</v>
      </c>
      <c r="J83">
        <v>-0.14</v>
      </c>
      <c r="K83">
        <v>-94.84</v>
      </c>
    </row>
    <row r="84" spans="1:11" s="9" customFormat="1" x14ac:dyDescent="0.2">
      <c r="A84" s="9" t="s">
        <v>34</v>
      </c>
      <c r="B84">
        <v>-110.21</v>
      </c>
      <c r="C84">
        <v>-53.05</v>
      </c>
      <c r="D84">
        <v>170.1</v>
      </c>
      <c r="E84">
        <v>-44.63</v>
      </c>
      <c r="F84">
        <v>-190.75</v>
      </c>
      <c r="G84">
        <v>9.34</v>
      </c>
      <c r="H84">
        <v>65.48</v>
      </c>
      <c r="I84">
        <v>-172.33</v>
      </c>
      <c r="J84">
        <v>-17.56</v>
      </c>
      <c r="K84">
        <v>-100.94</v>
      </c>
    </row>
    <row r="85" spans="1:11" s="1" customFormat="1" x14ac:dyDescent="0.2">
      <c r="A85" s="9" t="s">
        <v>35</v>
      </c>
      <c r="B85">
        <v>19.92</v>
      </c>
      <c r="C85">
        <v>12.19</v>
      </c>
      <c r="D85">
        <v>-5.94</v>
      </c>
      <c r="E85">
        <v>-11.91</v>
      </c>
      <c r="F85">
        <v>104.39</v>
      </c>
      <c r="G85">
        <v>-91.58</v>
      </c>
      <c r="H85">
        <v>-8.48</v>
      </c>
      <c r="I85">
        <v>49.85</v>
      </c>
      <c r="J85">
        <v>65.55</v>
      </c>
      <c r="K85">
        <v>-82.35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1811.3</v>
      </c>
      <c r="C90">
        <v>2510.25</v>
      </c>
      <c r="D90">
        <v>2061.9</v>
      </c>
      <c r="E90">
        <v>2140.15</v>
      </c>
      <c r="F90">
        <v>2652.6</v>
      </c>
      <c r="G90">
        <v>1770.75</v>
      </c>
      <c r="H90">
        <v>1016.55</v>
      </c>
      <c r="I90">
        <v>954.1</v>
      </c>
      <c r="J90">
        <v>1769.05</v>
      </c>
      <c r="K90">
        <v>1049.1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2.72</v>
      </c>
      <c r="C93" s="31">
        <v>2.72</v>
      </c>
      <c r="D93" s="31">
        <v>2.72</v>
      </c>
      <c r="E93" s="31">
        <v>2.72</v>
      </c>
      <c r="F93" s="31">
        <v>2.72</v>
      </c>
      <c r="G93" s="31">
        <v>2.72</v>
      </c>
      <c r="H93" s="31">
        <v>2.72</v>
      </c>
      <c r="I93" s="31">
        <v>2.72</v>
      </c>
      <c r="J93" s="31">
        <v>2.72</v>
      </c>
      <c r="K93" s="31">
        <v>2.72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