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<sst xmlns="http://schemas.openxmlformats.org/spreadsheetml/2006/main" count="145" uniqueCount="93">
  <si>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</si>
  <si>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</si>
  <si>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</si>
  <si>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</si>
  <si>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</si>
  <si>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</si>
  <si>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</si>
  <si>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</si>
  <si>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</si>
  <si>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</si>
  <si>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</si>
  <si>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</si>
  <si>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</si>
  <si>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</si>
  <si>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</si>
  <si>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</si>
  <si>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</si>
  <si>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</si>
  <si>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</si>
  <si>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</si>
  <si>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</si>
  <si>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</si>
  <si>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</si>
  <si>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</si>
  <si>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</si>
  <si>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</si>
  <si>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</si>
  <si>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</si>
  <si>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</si>
  <si>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</si>
  <si>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</si>
  <si>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</si>
  <si>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</si>
  <si>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</si>
  <si>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</si>
  <si>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</si>
  <si>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</si>
  <si>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</si>
  <si>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</si>
  <si>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</si>
  <si>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</si>
  <si>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</si>
  <si>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</si>
  <si>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</si>
  <si>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</si>
  <si>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</si>
  <si>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</si>
  <si>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</si>
  <si>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</si>
  <si>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</si>
  <si>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</si>
  <si>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</si>
  <si>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</si>
  <si>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</si>
  <si>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</si>
  <si>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</si>
  <si>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</si>
  <si>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</si>
  <si>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</si>
  <si>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</si>
  <si>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</si>
  <si>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</si>
  <si>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</si>
  <si>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CARE RATINGS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</si>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</sst>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1626.00</v>
      </c>
    </row>
    <row r="9" spans="1:11" x14ac:dyDescent="0.2">
      <c r="A9" s="5" t="s">
        <v>79</v>
      </c>
      <c r="B9">
        <v>4885.99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287.43</v>
      </c>
      <c r="C17">
        <v>332.68</v>
      </c>
      <c r="D17">
        <v>318.97</v>
      </c>
      <c r="E17">
        <v>243.64</v>
      </c>
      <c r="F17">
        <v>248.45</v>
      </c>
      <c r="G17">
        <v>247.63</v>
      </c>
      <c r="H17">
        <v>278.99</v>
      </c>
      <c r="I17">
        <v>331.68</v>
      </c>
      <c r="J17">
        <v>402.32</v>
      </c>
      <c r="K17">
        <v>473.07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1.18</v>
      </c>
      <c r="C20">
        <v>1.23</v>
      </c>
      <c r="D20">
        <v>1.25</v>
      </c>
      <c r="E20">
        <v>1.33</v>
      </c>
      <c r="F20">
        <v>0.94</v>
      </c>
      <c r="G20">
        <v>0.81</v>
      </c>
      <c r="H20">
        <v>1.15</v>
      </c>
      <c r="I20">
        <v>1.17</v>
      </c>
      <c r="J20">
        <v>1.27</v>
      </c>
      <c r="K20">
        <v>1.24</v>
      </c>
    </row>
    <row r="21" spans="1:1" s="9" customFormat="1" x14ac:dyDescent="0.2">
      <c r="A21" s="5" t="s">
        <v>83</v>
      </c>
      <c r="B21">
        <v>0.74</v>
      </c>
      <c r="C21">
        <v>3.87</v>
      </c>
      <c r="D21">
        <v>4.67</v>
      </c>
      <c r="E21">
        <v>5.62</v>
      </c>
      <c r="F21">
        <v>1.6</v>
      </c>
      <c r="G21">
        <v>1.75</v>
      </c>
      <c r="H21">
        <v>1.67</v>
      </c>
      <c r="I21">
        <v>7.64</v>
      </c>
      <c r="J21">
        <v>3.14</v>
      </c>
      <c r="K21">
        <v>3.34</v>
      </c>
    </row>
    <row r="22" spans="1:1" s="9" customFormat="1" x14ac:dyDescent="0.2">
      <c r="A22" s="5" t="s">
        <v>84</v>
      </c>
      <c r="B22">
        <v>73.58</v>
      </c>
      <c r="C22">
        <v>89.41</v>
      </c>
      <c r="D22">
        <v>103.77</v>
      </c>
      <c r="E22">
        <v>110.51</v>
      </c>
      <c r="F22">
        <v>120.85</v>
      </c>
      <c r="G22">
        <v>127.21</v>
      </c>
      <c r="H22">
        <v>134.99</v>
      </c>
      <c r="I22">
        <v>165.61</v>
      </c>
      <c r="J22">
        <v>190.14</v>
      </c>
      <c r="K22">
        <v>216.01</v>
      </c>
    </row>
    <row r="23" spans="1:1" s="9" customFormat="1" x14ac:dyDescent="0.2">
      <c r="A23" s="5" t="s">
        <v>85</v>
      </c>
      <c r="B23">
        <v>19.77</v>
      </c>
      <c r="C23">
        <v>24.69</v>
      </c>
      <c r="D23">
        <v>25.74</v>
      </c>
      <c r="E23">
        <v>27.33</v>
      </c>
      <c r="F23">
        <v>21.27</v>
      </c>
      <c r="G23">
        <v>27.59</v>
      </c>
      <c r="H23">
        <v>30.95</v>
      </c>
      <c r="I23">
        <v>36.35</v>
      </c>
      <c r="J23">
        <v>41.79</v>
      </c>
      <c r="K23">
        <v>48.25</v>
      </c>
    </row>
    <row r="24" spans="1:1" s="9" customFormat="1" x14ac:dyDescent="0.2">
      <c r="A24" s="5" t="s">
        <v>86</v>
      </c>
      <c r="B24">
        <v>9.91</v>
      </c>
      <c r="C24">
        <v>2.72</v>
      </c>
      <c r="D24">
        <v>8.87</v>
      </c>
      <c r="E24">
        <v>17.53</v>
      </c>
      <c r="F24">
        <v>8.01</v>
      </c>
      <c r="G24">
        <v>10.66</v>
      </c>
      <c r="H24">
        <v>10.89</v>
      </c>
      <c r="I24">
        <v>8.78</v>
      </c>
      <c r="J24">
        <v>10.63</v>
      </c>
      <c r="K24">
        <v>6.82</v>
      </c>
    </row>
    <row r="25" spans="1:1" s="9" customFormat="1" x14ac:dyDescent="0.2">
      <c r="A25" s="9" t="s">
        <v>9</v>
      </c>
      <c r="B25">
        <v>33.63</v>
      </c>
      <c r="C25">
        <v>25.47</v>
      </c>
      <c r="D25">
        <v>30.39</v>
      </c>
      <c r="E25">
        <v>31.47</v>
      </c>
      <c r="F25">
        <v>31.29</v>
      </c>
      <c r="G25">
        <v>27.19</v>
      </c>
      <c r="H25">
        <v>37.94</v>
      </c>
      <c r="I25">
        <v>46.69</v>
      </c>
      <c r="J25">
        <v>50.75</v>
      </c>
      <c r="K25">
        <v>54.81</v>
      </c>
    </row>
    <row r="26" spans="1:1" s="9" customFormat="1" x14ac:dyDescent="0.2">
      <c r="A26" s="9" t="s">
        <v>10</v>
      </c>
      <c r="B26">
        <v>3.39</v>
      </c>
      <c r="C26">
        <v>3.15</v>
      </c>
      <c r="D26">
        <v>3.33</v>
      </c>
      <c r="E26">
        <v>7.77</v>
      </c>
      <c r="F26">
        <v>7.8</v>
      </c>
      <c r="G26">
        <v>7.71</v>
      </c>
      <c r="H26">
        <v>10.53</v>
      </c>
      <c r="I26">
        <v>10.48</v>
      </c>
      <c r="J26">
        <v>11.72</v>
      </c>
      <c r="K26">
        <v>14.37</v>
      </c>
    </row>
    <row r="27" spans="1:1" s="9" customFormat="1" x14ac:dyDescent="0.2">
      <c r="A27" s="9" t="s">
        <v>11</v>
      </c>
      <c r="E27">
        <v>0.93</v>
      </c>
      <c r="F27">
        <v>0.62</v>
      </c>
      <c r="G27">
        <v>0.46</v>
      </c>
      <c r="H27">
        <v>1.0</v>
      </c>
      <c r="I27">
        <v>1.71</v>
      </c>
      <c r="J27">
        <v>2.11</v>
      </c>
      <c r="K27">
        <v>2.49</v>
      </c>
    </row>
    <row r="28" spans="1:1" s="9" customFormat="1" x14ac:dyDescent="0.2">
      <c r="A28" s="9" t="s">
        <v>12</v>
      </c>
      <c r="B28">
        <v>212.49</v>
      </c>
      <c r="C28">
        <v>233.08</v>
      </c>
      <c r="D28">
        <v>201.73</v>
      </c>
      <c r="E28">
        <v>104.09</v>
      </c>
      <c r="F28">
        <v>118.65</v>
      </c>
      <c r="G28">
        <v>98.63</v>
      </c>
      <c r="H28">
        <v>125.75</v>
      </c>
      <c r="I28">
        <v>146.63</v>
      </c>
      <c r="J28">
        <v>192.27</v>
      </c>
      <c r="K28">
        <v>235.36</v>
      </c>
    </row>
    <row r="29" spans="1:1" s="9" customFormat="1" x14ac:dyDescent="0.2">
      <c r="A29" s="9" t="s">
        <v>13</v>
      </c>
      <c r="B29">
        <v>64.87</v>
      </c>
      <c r="C29">
        <v>70.74</v>
      </c>
      <c r="D29">
        <v>63.66</v>
      </c>
      <c r="E29">
        <v>20.61</v>
      </c>
      <c r="F29">
        <v>27.68</v>
      </c>
      <c r="G29">
        <v>21.8</v>
      </c>
      <c r="H29">
        <v>40.29</v>
      </c>
      <c r="I29">
        <v>44.07</v>
      </c>
      <c r="J29">
        <v>52.26</v>
      </c>
      <c r="K29">
        <v>61.66</v>
      </c>
    </row>
    <row r="30" spans="1:1" s="9" customFormat="1" x14ac:dyDescent="0.2">
      <c r="A30" s="9" t="s">
        <v>14</v>
      </c>
      <c r="B30">
        <v>147.64</v>
      </c>
      <c r="C30">
        <v>162.41</v>
      </c>
      <c r="D30">
        <v>137.47</v>
      </c>
      <c r="E30">
        <v>82.37</v>
      </c>
      <c r="F30">
        <v>89.52</v>
      </c>
      <c r="G30">
        <v>75.11</v>
      </c>
      <c r="H30">
        <v>83.53</v>
      </c>
      <c r="I30">
        <v>100.52</v>
      </c>
      <c r="J30">
        <v>137.24</v>
      </c>
      <c r="K30">
        <v>171.18</v>
      </c>
    </row>
    <row r="31" spans="1:1" s="9" customFormat="1" x14ac:dyDescent="0.2">
      <c r="A31" s="9" t="s">
        <v>70</v>
      </c>
      <c r="B31">
        <v>82.46</v>
      </c>
      <c r="C31">
        <v>162.03</v>
      </c>
      <c r="D31">
        <v>88.38</v>
      </c>
      <c r="E31">
        <v>57.45</v>
      </c>
      <c r="F31">
        <v>50.08</v>
      </c>
      <c r="G31">
        <v>50.4</v>
      </c>
      <c r="H31">
        <v>74.25</v>
      </c>
      <c r="I31">
        <v>53.73</v>
      </c>
      <c r="J31">
        <v>53.87</v>
      </c>
      <c r="K31">
        <v>66.11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78.68</v>
      </c>
      <c r="C42">
        <v>90.15</v>
      </c>
      <c r="D42">
        <v>78.92</v>
      </c>
      <c r="E42">
        <v>117.37</v>
      </c>
      <c r="F42">
        <v>96.38</v>
      </c>
      <c r="G42">
        <v>109.65</v>
      </c>
      <c r="H42">
        <v>93.91</v>
      </c>
      <c r="I42">
        <v>136.37</v>
      </c>
      <c r="J42">
        <v>112.12</v>
      </c>
      <c r="K42">
        <v>130.67</v>
      </c>
    </row>
    <row r="43" spans="1:11" s="9" customFormat="1" x14ac:dyDescent="0.2">
      <c r="A43" s="9" t="s">
        <v>7</v>
      </c>
      <c r="B43">
        <v>55.32</v>
      </c>
      <c r="C43">
        <v>61.12</v>
      </c>
      <c r="D43">
        <v>57.1</v>
      </c>
      <c r="E43">
        <v>61.65</v>
      </c>
      <c r="F43">
        <v>65.95</v>
      </c>
      <c r="G43">
        <v>62.27</v>
      </c>
      <c r="H43">
        <v>66.17</v>
      </c>
      <c r="I43">
        <v>67.97</v>
      </c>
      <c r="J43">
        <v>71.78</v>
      </c>
      <c r="K43">
        <v>69.92</v>
      </c>
    </row>
    <row r="44" spans="1:11" s="9" customFormat="1" x14ac:dyDescent="0.2">
      <c r="A44" s="9" t="s">
        <v>9</v>
      </c>
      <c r="B44">
        <v>13.68</v>
      </c>
      <c r="C44">
        <v>10.29</v>
      </c>
      <c r="D44">
        <v>11.87</v>
      </c>
      <c r="E44">
        <v>11.86</v>
      </c>
      <c r="F44">
        <v>11.85</v>
      </c>
      <c r="G44">
        <v>15.17</v>
      </c>
      <c r="H44">
        <v>13.7</v>
      </c>
      <c r="I44">
        <v>12.58</v>
      </c>
      <c r="J44">
        <v>12.99</v>
      </c>
      <c r="K44">
        <v>15.71</v>
      </c>
    </row>
    <row r="45" spans="1:11" s="9" customFormat="1" x14ac:dyDescent="0.2">
      <c r="A45" s="9" t="s">
        <v>10</v>
      </c>
      <c r="B45">
        <v>2.6</v>
      </c>
      <c r="C45">
        <v>2.67</v>
      </c>
      <c r="D45">
        <v>2.8</v>
      </c>
      <c r="E45">
        <v>2.85</v>
      </c>
      <c r="F45">
        <v>3.0</v>
      </c>
      <c r="G45">
        <v>3.06</v>
      </c>
      <c r="H45">
        <v>3.4</v>
      </c>
      <c r="I45">
        <v>3.46</v>
      </c>
      <c r="J45">
        <v>3.69</v>
      </c>
      <c r="K45">
        <v>3.83</v>
      </c>
    </row>
    <row r="46" spans="1:11" s="9" customFormat="1" x14ac:dyDescent="0.2">
      <c r="A46" s="9" t="s">
        <v>11</v>
      </c>
      <c r="B46">
        <v>0.47</v>
      </c>
      <c r="C46">
        <v>0.46</v>
      </c>
      <c r="D46">
        <v>0.46</v>
      </c>
      <c r="E46">
        <v>0.49</v>
      </c>
      <c r="F46">
        <v>0.56</v>
      </c>
      <c r="G46">
        <v>0.6</v>
      </c>
      <c r="H46">
        <v>0.6</v>
      </c>
      <c r="I46">
        <v>0.61</v>
      </c>
      <c r="J46">
        <v>0.65</v>
      </c>
      <c r="K46">
        <v>0.63</v>
      </c>
    </row>
    <row r="47" spans="1:11" s="9" customFormat="1" x14ac:dyDescent="0.2">
      <c r="A47" s="9" t="s">
        <v>12</v>
      </c>
      <c r="B47">
        <v>33.97</v>
      </c>
      <c r="C47">
        <v>36.19</v>
      </c>
      <c r="D47">
        <v>30.43</v>
      </c>
      <c r="E47">
        <v>64.24</v>
      </c>
      <c r="F47">
        <v>38.72</v>
      </c>
      <c r="G47">
        <v>58.89</v>
      </c>
      <c r="H47">
        <v>37.44</v>
      </c>
      <c r="I47">
        <v>76.91</v>
      </c>
      <c r="J47">
        <v>48.99</v>
      </c>
      <c r="K47">
        <v>72.0</v>
      </c>
    </row>
    <row r="48" spans="1:11" s="9" customFormat="1" x14ac:dyDescent="0.2">
      <c r="A48" s="9" t="s">
        <v>13</v>
      </c>
      <c r="B48">
        <v>10.04</v>
      </c>
      <c r="C48">
        <v>11.64</v>
      </c>
      <c r="D48">
        <v>9.04</v>
      </c>
      <c r="E48">
        <v>17.36</v>
      </c>
      <c r="F48">
        <v>10.35</v>
      </c>
      <c r="G48">
        <v>15.52</v>
      </c>
      <c r="H48">
        <v>10.94</v>
      </c>
      <c r="I48">
        <v>19.7</v>
      </c>
      <c r="J48">
        <v>12.46</v>
      </c>
      <c r="K48">
        <v>18.56</v>
      </c>
    </row>
    <row r="49" spans="1:11" s="9" customFormat="1" x14ac:dyDescent="0.2">
      <c r="A49" s="9" t="s">
        <v>14</v>
      </c>
      <c r="B49">
        <v>23.46</v>
      </c>
      <c r="C49">
        <v>24.08</v>
      </c>
      <c r="D49">
        <v>20.73</v>
      </c>
      <c r="E49">
        <v>46.09</v>
      </c>
      <c r="F49">
        <v>27.8</v>
      </c>
      <c r="G49">
        <v>42.61</v>
      </c>
      <c r="H49">
        <v>25.78</v>
      </c>
      <c r="I49">
        <v>56.67</v>
      </c>
      <c r="J49">
        <v>35.9</v>
      </c>
      <c r="K49">
        <v>52.83</v>
      </c>
    </row>
    <row r="50" spans="1:11" x14ac:dyDescent="0.2">
      <c r="A50" s="9" t="s">
        <v>8</v>
      </c>
      <c r="B50">
        <v>23.36</v>
      </c>
      <c r="C50">
        <v>29.03</v>
      </c>
      <c r="D50">
        <v>21.82</v>
      </c>
      <c r="E50">
        <v>55.72</v>
      </c>
      <c r="F50">
        <v>30.43</v>
      </c>
      <c r="G50">
        <v>47.38</v>
      </c>
      <c r="H50">
        <v>27.74</v>
      </c>
      <c r="I50">
        <v>68.4</v>
      </c>
      <c r="J50">
        <v>40.34</v>
      </c>
      <c r="K50">
        <v>60.75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29.45</v>
      </c>
      <c r="C57">
        <v>29.46</v>
      </c>
      <c r="D57">
        <v>29.46</v>
      </c>
      <c r="E57">
        <v>29.46</v>
      </c>
      <c r="F57">
        <v>29.46</v>
      </c>
      <c r="G57">
        <v>29.65</v>
      </c>
      <c r="H57">
        <v>29.7</v>
      </c>
      <c r="I57">
        <v>29.85</v>
      </c>
      <c r="J57">
        <v>29.93</v>
      </c>
      <c r="K57">
        <v>30.05</v>
      </c>
    </row>
    <row r="58" spans="1:11" x14ac:dyDescent="0.2">
      <c r="A58" s="9" t="s">
        <v>25</v>
      </c>
      <c r="B58">
        <v>490.58</v>
      </c>
      <c r="C58">
        <v>567.37</v>
      </c>
      <c r="D58">
        <v>520.52</v>
      </c>
      <c r="E58">
        <v>503.81</v>
      </c>
      <c r="F58">
        <v>559.36</v>
      </c>
      <c r="G58">
        <v>617.85</v>
      </c>
      <c r="H58">
        <v>642.51</v>
      </c>
      <c r="I58">
        <v>687.28</v>
      </c>
      <c r="J58">
        <v>776.34</v>
      </c>
      <c r="K58">
        <v>902.4</v>
      </c>
    </row>
    <row r="59" spans="1:11" x14ac:dyDescent="0.2">
      <c r="A59" s="9" t="s">
        <v>71</v>
      </c>
      <c r="F59">
        <v>7.23</v>
      </c>
      <c r="G59">
        <v>8.91</v>
      </c>
      <c r="H59">
        <v>17.48</v>
      </c>
      <c r="I59">
        <v>19.55</v>
      </c>
      <c r="J59">
        <v>23.77</v>
      </c>
      <c r="K59">
        <v>26.18</v>
      </c>
    </row>
    <row r="60" spans="1:11" x14ac:dyDescent="0.2">
      <c r="A60" s="9" t="s">
        <v>72</v>
      </c>
      <c r="B60">
        <v>64.13</v>
      </c>
      <c r="C60">
        <v>60.85</v>
      </c>
      <c r="D60">
        <v>64.44</v>
      </c>
      <c r="E60">
        <v>84.77</v>
      </c>
      <c r="F60">
        <v>74.5</v>
      </c>
      <c r="G60">
        <v>68.66</v>
      </c>
      <c r="H60">
        <v>79.93</v>
      </c>
      <c r="I60">
        <v>105.09</v>
      </c>
      <c r="J60">
        <v>127.69</v>
      </c>
      <c r="K60">
        <v>145.94</v>
      </c>
    </row>
    <row r="61" spans="1:11" s="1" customFormat="1" x14ac:dyDescent="0.2">
      <c r="A61" s="1" t="s">
        <v>26</v>
      </c>
      <c r="B61">
        <v>584.16</v>
      </c>
      <c r="C61">
        <v>657.68</v>
      </c>
      <c r="D61">
        <v>614.42</v>
      </c>
      <c r="E61">
        <v>618.04</v>
      </c>
      <c r="F61">
        <v>670.55</v>
      </c>
      <c r="G61">
        <v>725.07</v>
      </c>
      <c r="H61">
        <v>769.62</v>
      </c>
      <c r="I61">
        <v>841.77</v>
      </c>
      <c r="J61">
        <v>957.73</v>
      </c>
      <c r="K61">
        <v>1104.57</v>
      </c>
    </row>
    <row r="62" spans="1:11" x14ac:dyDescent="0.2">
      <c r="A62" s="9" t="s">
        <v>27</v>
      </c>
      <c r="B62">
        <v>60.94</v>
      </c>
      <c r="C62">
        <v>60.21</v>
      </c>
      <c r="D62">
        <v>83.1</v>
      </c>
      <c r="E62">
        <v>93.11</v>
      </c>
      <c r="F62">
        <v>85.07</v>
      </c>
      <c r="G62">
        <v>95.62</v>
      </c>
      <c r="H62">
        <v>107.28</v>
      </c>
      <c r="I62">
        <v>108.82</v>
      </c>
      <c r="J62">
        <v>119.21</v>
      </c>
      <c r="K62">
        <v>122.4</v>
      </c>
    </row>
    <row r="63" spans="1:11" x14ac:dyDescent="0.2">
      <c r="A63" s="9" t="s">
        <v>28</v>
      </c>
      <c r="B63">
        <v>0.07</v>
      </c>
      <c r="E63">
        <v>0.52</v>
      </c>
      <c r="F63">
        <v>3.15</v>
      </c>
      <c r="G63">
        <v>8.19</v>
      </c>
      <c r="H63">
        <v>4.23</v>
      </c>
      <c r="I63">
        <v>5.99</v>
      </c>
      <c r="J63">
        <v>2.92</v>
      </c>
      <c r="K63">
        <v>5.32</v>
      </c>
    </row>
    <row r="64" spans="1:11" x14ac:dyDescent="0.2">
      <c r="A64" s="9" t="s">
        <v>29</v>
      </c>
      <c r="B64">
        <v>466.14</v>
      </c>
      <c r="C64">
        <v>518.33</v>
      </c>
      <c r="D64">
        <v>438.66</v>
      </c>
      <c r="E64">
        <v>338.96</v>
      </c>
      <c r="F64">
        <v>239.77</v>
      </c>
      <c r="G64">
        <v>44.0</v>
      </c>
      <c r="H64">
        <v>43.91</v>
      </c>
      <c r="I64">
        <v>43.82</v>
      </c>
      <c r="J64">
        <v>134.07</v>
      </c>
      <c r="K64">
        <v>86.88</v>
      </c>
    </row>
    <row r="65" spans="1:1" x14ac:dyDescent="0.2">
      <c r="A65" s="9" t="s">
        <v>73</v>
      </c>
      <c r="B65">
        <v>57.01</v>
      </c>
      <c r="C65">
        <v>79.14</v>
      </c>
      <c r="D65">
        <v>92.66</v>
      </c>
      <c r="E65">
        <v>185.45</v>
      </c>
      <c r="F65">
        <v>342.56</v>
      </c>
      <c r="G65">
        <v>577.26</v>
      </c>
      <c r="H65">
        <v>614.2</v>
      </c>
      <c r="I65">
        <v>683.14</v>
      </c>
      <c r="J65">
        <v>701.53</v>
      </c>
      <c r="K65">
        <v>889.97</v>
      </c>
    </row>
    <row r="66" spans="1:1" s="1" customFormat="1" x14ac:dyDescent="0.2">
      <c r="A66" s="1" t="s">
        <v>26</v>
      </c>
      <c r="B66">
        <v>584.16</v>
      </c>
      <c r="C66">
        <v>657.68</v>
      </c>
      <c r="D66">
        <v>614.42</v>
      </c>
      <c r="E66">
        <v>618.04</v>
      </c>
      <c r="F66">
        <v>670.55</v>
      </c>
      <c r="G66">
        <v>725.07</v>
      </c>
      <c r="H66">
        <v>769.62</v>
      </c>
      <c r="I66">
        <v>841.77</v>
      </c>
      <c r="J66">
        <v>957.73</v>
      </c>
      <c r="K66">
        <v>1104.57</v>
      </c>
    </row>
    <row r="67" spans="1:1" s="9" customFormat="1" x14ac:dyDescent="0.2">
      <c r="A67" s="9" t="s">
        <v>78</v>
      </c>
      <c r="B67">
        <v>25.3</v>
      </c>
      <c r="C67">
        <v>39.24</v>
      </c>
      <c r="D67">
        <v>47.26</v>
      </c>
      <c r="E67">
        <v>40.89</v>
      </c>
      <c r="F67">
        <v>21.36</v>
      </c>
      <c r="G67">
        <v>16.64</v>
      </c>
      <c r="H67">
        <v>20.38</v>
      </c>
      <c r="I67">
        <v>22.49</v>
      </c>
      <c r="J67">
        <v>32.09</v>
      </c>
      <c r="K67">
        <v>35.04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14.1</v>
      </c>
      <c r="C69">
        <v>29.17</v>
      </c>
      <c r="D69">
        <v>30.19</v>
      </c>
      <c r="E69">
        <v>114.57</v>
      </c>
      <c r="F69">
        <v>290.31</v>
      </c>
      <c r="G69">
        <v>82.16</v>
      </c>
      <c r="H69">
        <v>56.45</v>
      </c>
      <c r="I69">
        <v>58.38</v>
      </c>
      <c r="J69">
        <v>97.0</v>
      </c>
      <c r="K69">
        <v>129.02</v>
      </c>
    </row>
    <row r="70" spans="1:1" x14ac:dyDescent="0.2">
      <c r="A70" s="5" t="s">
        <v>74</v>
      </c>
      <c r="B70">
        <v>29451201.0</v>
      </c>
      <c r="C70">
        <v>29461214.0</v>
      </c>
      <c r="D70">
        <v>29461214.0</v>
      </c>
      <c r="E70">
        <v>29461214.0</v>
      </c>
      <c r="F70">
        <v>29461214.0</v>
      </c>
      <c r="G70">
        <v>29646547.0</v>
      </c>
      <c r="H70">
        <v>29700612.0</v>
      </c>
      <c r="I70">
        <v>29852113.0</v>
      </c>
      <c r="J70">
        <v>29932148.0</v>
      </c>
      <c r="K70">
        <v>30047013.0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119.0</v>
      </c>
      <c r="C82">
        <v>133.75</v>
      </c>
      <c r="D82">
        <v>108.56</v>
      </c>
      <c r="E82">
        <v>67.4</v>
      </c>
      <c r="F82">
        <v>86.17</v>
      </c>
      <c r="G82">
        <v>68.0</v>
      </c>
      <c r="H82">
        <v>82.24</v>
      </c>
      <c r="I82">
        <v>90.88</v>
      </c>
      <c r="J82">
        <v>122.95</v>
      </c>
      <c r="K82">
        <v>147.57</v>
      </c>
    </row>
    <row r="83" spans="1:11" s="9" customFormat="1" x14ac:dyDescent="0.2">
      <c r="A83" s="9" t="s">
        <v>33</v>
      </c>
      <c r="B83">
        <v>-22.0</v>
      </c>
      <c r="C83">
        <v>-24.58</v>
      </c>
      <c r="D83">
        <v>82.62</v>
      </c>
      <c r="E83">
        <v>26.73</v>
      </c>
      <c r="F83">
        <v>-37.72</v>
      </c>
      <c r="G83">
        <v>-27.32</v>
      </c>
      <c r="H83">
        <v>12.88</v>
      </c>
      <c r="I83">
        <v>-39.07</v>
      </c>
      <c r="J83">
        <v>-58.43</v>
      </c>
      <c r="K83">
        <v>-94.45</v>
      </c>
    </row>
    <row r="84" spans="1:11" s="9" customFormat="1" x14ac:dyDescent="0.2">
      <c r="A84" s="9" t="s">
        <v>34</v>
      </c>
      <c r="B84">
        <v>-95.81</v>
      </c>
      <c r="C84">
        <v>-98.65</v>
      </c>
      <c r="D84">
        <v>-195.35</v>
      </c>
      <c r="E84">
        <v>-106.96</v>
      </c>
      <c r="F84">
        <v>-43.36</v>
      </c>
      <c r="G84">
        <v>-35.14</v>
      </c>
      <c r="H84">
        <v>-63.33</v>
      </c>
      <c r="I84">
        <v>-62.96</v>
      </c>
      <c r="J84">
        <v>-54.0</v>
      </c>
      <c r="K84">
        <v>-59.33</v>
      </c>
    </row>
    <row r="85" spans="1:11" s="1" customFormat="1" x14ac:dyDescent="0.2">
      <c r="A85" s="9" t="s">
        <v>35</v>
      </c>
      <c r="B85">
        <v>1.19</v>
      </c>
      <c r="C85">
        <v>10.52</v>
      </c>
      <c r="D85">
        <v>-4.17</v>
      </c>
      <c r="E85">
        <v>-12.83</v>
      </c>
      <c r="F85">
        <v>5.09</v>
      </c>
      <c r="G85">
        <v>5.55</v>
      </c>
      <c r="H85">
        <v>31.79</v>
      </c>
      <c r="I85">
        <v>-11.14</v>
      </c>
      <c r="J85">
        <v>10.53</v>
      </c>
      <c r="K85">
        <v>-6.22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1692.7</v>
      </c>
      <c r="C90">
        <v>1208.7</v>
      </c>
      <c r="D90">
        <v>989.6</v>
      </c>
      <c r="E90">
        <v>327.35</v>
      </c>
      <c r="F90">
        <v>411.0</v>
      </c>
      <c r="G90">
        <v>510.45</v>
      </c>
      <c r="H90">
        <v>642.8</v>
      </c>
      <c r="I90">
        <v>1119.4</v>
      </c>
      <c r="J90">
        <v>1106.0</v>
      </c>
      <c r="K90">
        <v>1448.5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2.95</v>
      </c>
      <c r="C93" s="31">
        <v>2.95</v>
      </c>
      <c r="D93" s="31">
        <v>2.95</v>
      </c>
      <c r="E93" s="31">
        <v>2.95</v>
      </c>
      <c r="F93" s="31">
        <v>2.95</v>
      </c>
      <c r="G93" s="31">
        <v>2.96</v>
      </c>
      <c r="H93" s="31">
        <v>2.97</v>
      </c>
      <c r="I93" s="31">
        <v>2.99</v>
      </c>
      <c r="J93" s="31">
        <v>2.99</v>
      </c>
      <c r="K93" s="31">
        <v>3.0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