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<sst xmlns="http://schemas.openxmlformats.org/spreadsheetml/2006/main" count="145" uniqueCount="93">
  <si>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</si>
  <si>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</si>
  <si>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</si>
  <si>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</si>
  <si>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</si>
  <si>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</si>
  <si>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</si>
  <si>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</si>
  <si>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</si>
  <si>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</si>
  <si>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</si>
  <si>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</si>
  <si>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</si>
  <si>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</si>
  <si>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</si>
  <si>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</si>
  <si>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</si>
  <si>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</si>
  <si>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</si>
  <si>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</si>
  <si>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</si>
  <si>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</si>
  <si>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</si>
  <si>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</si>
  <si>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</si>
  <si>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</si>
  <si>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</si>
  <si>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</si>
  <si>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</si>
  <si>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</si>
  <si>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</si>
  <si>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</si>
  <si>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</si>
  <si>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</si>
  <si>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</si>
  <si>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</si>
  <si>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</si>
  <si>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</si>
  <si>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</si>
  <si>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</si>
  <si>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</si>
  <si>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</si>
  <si>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</si>
  <si>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</si>
  <si>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</si>
  <si>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</si>
  <si>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</si>
  <si>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</si>
  <si>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</si>
  <si>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</si>
  <si>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</si>
  <si>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</si>
  <si>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</si>
  <si>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</si>
  <si>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</si>
  <si>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</si>
  <si>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</si>
  <si>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</si>
  <si>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</si>
  <si>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</si>
  <si>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</si>
  <si>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</si>
  <si>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</si>
  <si>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CCL PRODUCTS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</si>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</sst>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1129.30</v>
      </c>
    </row>
    <row r="9" spans="1:11" x14ac:dyDescent="0.2">
      <c r="A9" s="5" t="s">
        <v>79</v>
      </c>
      <c r="B9">
        <v>15079.31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976.49</v>
      </c>
      <c r="C17">
        <v>1138.0</v>
      </c>
      <c r="D17">
        <v>1081.42</v>
      </c>
      <c r="E17">
        <v>1139.15</v>
      </c>
      <c r="F17">
        <v>1242.48</v>
      </c>
      <c r="G17">
        <v>1462.03</v>
      </c>
      <c r="H17">
        <v>2071.22</v>
      </c>
      <c r="I17">
        <v>2653.7</v>
      </c>
      <c r="J17">
        <v>3105.75</v>
      </c>
      <c r="K17">
        <v>4457.37</v>
      </c>
    </row>
    <row r="18" spans="1:1" s="9" customFormat="1" x14ac:dyDescent="0.2">
      <c r="A18" s="5" t="s">
        <v>80</v>
      </c>
      <c r="B18">
        <v>544.06</v>
      </c>
      <c r="C18">
        <v>719.51</v>
      </c>
      <c r="D18">
        <v>601.7</v>
      </c>
      <c r="E18">
        <v>591.91</v>
      </c>
      <c r="F18">
        <v>579.51</v>
      </c>
      <c r="G18">
        <v>785.64</v>
      </c>
      <c r="H18">
        <v>1140.47</v>
      </c>
      <c r="I18">
        <v>1629.37</v>
      </c>
      <c r="J18">
        <v>1914.54</v>
      </c>
      <c r="K18">
        <v>2936.68</v>
      </c>
    </row>
    <row r="19" spans="1:1" s="9" customFormat="1" x14ac:dyDescent="0.2">
      <c r="A19" s="5" t="s">
        <v>81</v>
      </c>
      <c r="B19">
        <v>-7.86</v>
      </c>
      <c r="C19">
        <v>28.94</v>
      </c>
      <c r="D19">
        <v>4.41</v>
      </c>
      <c r="E19">
        <v>32.5</v>
      </c>
      <c r="F19">
        <v>-10.71</v>
      </c>
      <c r="G19">
        <v>62.71</v>
      </c>
      <c r="H19">
        <v>10.89</v>
      </c>
      <c r="I19">
        <v>77.33</v>
      </c>
      <c r="J19">
        <v>71.96</v>
      </c>
      <c r="K19">
        <v>32.75</v>
      </c>
    </row>
    <row r="20" spans="1:1" s="9" customFormat="1" x14ac:dyDescent="0.2">
      <c r="A20" s="5" t="s">
        <v>82</v>
      </c>
      <c r="B20">
        <v>35.72</v>
      </c>
      <c r="C20">
        <v>43.26</v>
      </c>
      <c r="D20">
        <v>45.0</v>
      </c>
      <c r="E20">
        <v>64.69</v>
      </c>
      <c r="F20">
        <v>56.93</v>
      </c>
      <c r="G20">
        <v>82.26</v>
      </c>
      <c r="H20">
        <v>135.02</v>
      </c>
      <c r="I20">
        <v>154.19</v>
      </c>
      <c r="J20">
        <v>149.61</v>
      </c>
    </row>
    <row r="21" spans="1:1" s="9" customFormat="1" x14ac:dyDescent="0.2">
      <c r="A21" s="5" t="s">
        <v>83</v>
      </c>
      <c r="B21">
        <v>69.74</v>
      </c>
      <c r="C21">
        <v>63.05</v>
      </c>
      <c r="D21">
        <v>67.14</v>
      </c>
      <c r="E21">
        <v>87.75</v>
      </c>
      <c r="F21">
        <v>115.61</v>
      </c>
      <c r="G21">
        <v>118.03</v>
      </c>
      <c r="H21">
        <v>157.15</v>
      </c>
      <c r="I21">
        <v>230.32</v>
      </c>
      <c r="J21">
        <v>213.19</v>
      </c>
    </row>
    <row r="22" spans="1:1" s="9" customFormat="1" x14ac:dyDescent="0.2">
      <c r="A22" s="5" t="s">
        <v>84</v>
      </c>
      <c r="B22">
        <v>41.79</v>
      </c>
      <c r="C22">
        <v>48.35</v>
      </c>
      <c r="D22">
        <v>59.77</v>
      </c>
      <c r="E22">
        <v>71.32</v>
      </c>
      <c r="F22">
        <v>80.59</v>
      </c>
      <c r="G22">
        <v>98.98</v>
      </c>
      <c r="H22">
        <v>115.34</v>
      </c>
      <c r="I22">
        <v>147.31</v>
      </c>
      <c r="J22">
        <v>173.59</v>
      </c>
      <c r="K22">
        <v>192.82</v>
      </c>
    </row>
    <row r="23" spans="1:1" s="9" customFormat="1" x14ac:dyDescent="0.2">
      <c r="A23" s="5" t="s">
        <v>85</v>
      </c>
      <c r="B23">
        <v>37.88</v>
      </c>
      <c r="C23">
        <v>46.83</v>
      </c>
      <c r="D23">
        <v>55.84</v>
      </c>
      <c r="E23">
        <v>71.89</v>
      </c>
      <c r="F23">
        <v>98.48</v>
      </c>
      <c r="G23">
        <v>107.81</v>
      </c>
      <c r="H23">
        <v>140.23</v>
      </c>
      <c r="I23">
        <v>130.82</v>
      </c>
      <c r="J23">
        <v>184.52</v>
      </c>
    </row>
    <row r="24" spans="1:1" s="9" customFormat="1" x14ac:dyDescent="0.2">
      <c r="A24" s="5" t="s">
        <v>86</v>
      </c>
      <c r="B24">
        <v>7.34</v>
      </c>
      <c r="C24">
        <v>7.04</v>
      </c>
      <c r="D24">
        <v>10.9</v>
      </c>
      <c r="E24">
        <v>-1.86</v>
      </c>
      <c r="F24">
        <v>2.9</v>
      </c>
      <c r="G24">
        <v>0.95</v>
      </c>
      <c r="H24">
        <v>-5.95</v>
      </c>
      <c r="I24">
        <v>-6.28</v>
      </c>
      <c r="J24">
        <v>-12.83</v>
      </c>
      <c r="K24">
        <v>627.68</v>
      </c>
    </row>
    <row r="25" spans="1:1" s="9" customFormat="1" x14ac:dyDescent="0.2">
      <c r="A25" s="9" t="s">
        <v>9</v>
      </c>
      <c r="B25">
        <v>1.23</v>
      </c>
      <c r="C25">
        <v>4.84</v>
      </c>
      <c r="D25">
        <v>3.34</v>
      </c>
      <c r="E25">
        <v>4.44</v>
      </c>
      <c r="F25">
        <v>3.39</v>
      </c>
      <c r="G25">
        <v>4.09</v>
      </c>
      <c r="H25">
        <v>3.26</v>
      </c>
      <c r="I25">
        <v>6.32</v>
      </c>
      <c r="J25">
        <v>8.45</v>
      </c>
      <c r="K25">
        <v>8.43</v>
      </c>
    </row>
    <row r="26" spans="1:1" s="9" customFormat="1" x14ac:dyDescent="0.2">
      <c r="A26" s="9" t="s">
        <v>10</v>
      </c>
      <c r="B26">
        <v>33.25</v>
      </c>
      <c r="C26">
        <v>34.09</v>
      </c>
      <c r="D26">
        <v>31.72</v>
      </c>
      <c r="E26">
        <v>47.11</v>
      </c>
      <c r="F26">
        <v>49.41</v>
      </c>
      <c r="G26">
        <v>57.46</v>
      </c>
      <c r="H26">
        <v>63.7</v>
      </c>
      <c r="I26">
        <v>97.67</v>
      </c>
      <c r="J26">
        <v>98.46</v>
      </c>
      <c r="K26">
        <v>151.93</v>
      </c>
    </row>
    <row r="27" spans="1:1" s="9" customFormat="1" x14ac:dyDescent="0.2">
      <c r="A27" s="9" t="s">
        <v>11</v>
      </c>
      <c r="B27">
        <v>11.17</v>
      </c>
      <c r="C27">
        <v>7.83</v>
      </c>
      <c r="D27">
        <v>8.46</v>
      </c>
      <c r="E27">
        <v>17.96</v>
      </c>
      <c r="F27">
        <v>16.95</v>
      </c>
      <c r="G27">
        <v>16.36</v>
      </c>
      <c r="H27">
        <v>34.4</v>
      </c>
      <c r="I27">
        <v>77.71</v>
      </c>
      <c r="J27">
        <v>112.83</v>
      </c>
      <c r="K27">
        <v>128.75</v>
      </c>
    </row>
    <row r="28" spans="1:1" s="9" customFormat="1" x14ac:dyDescent="0.2">
      <c r="A28" s="9" t="s">
        <v>12</v>
      </c>
      <c r="B28">
        <v>188.91</v>
      </c>
      <c r="C28">
        <v>201.82</v>
      </c>
      <c r="D28">
        <v>208.64</v>
      </c>
      <c r="E28">
        <v>225.32</v>
      </c>
      <c r="F28">
        <v>234.78</v>
      </c>
      <c r="G28">
        <v>261.34</v>
      </c>
      <c r="H28">
        <v>305.01</v>
      </c>
      <c r="I28">
        <v>276.24</v>
      </c>
      <c r="J28">
        <v>352.25</v>
      </c>
      <c r="K28">
        <v>460.69</v>
      </c>
    </row>
    <row r="29" spans="1:1" s="9" customFormat="1" x14ac:dyDescent="0.2">
      <c r="A29" s="9" t="s">
        <v>13</v>
      </c>
      <c r="B29">
        <v>54.35</v>
      </c>
      <c r="C29">
        <v>53.7</v>
      </c>
      <c r="D29">
        <v>53.75</v>
      </c>
      <c r="E29">
        <v>59.38</v>
      </c>
      <c r="F29">
        <v>52.52</v>
      </c>
      <c r="G29">
        <v>56.98</v>
      </c>
      <c r="H29">
        <v>21.04</v>
      </c>
      <c r="I29">
        <v>26.16</v>
      </c>
      <c r="J29">
        <v>41.91</v>
      </c>
      <c r="K29">
        <v>72.59</v>
      </c>
    </row>
    <row r="30" spans="1:1" s="9" customFormat="1" x14ac:dyDescent="0.2">
      <c r="A30" s="9" t="s">
        <v>14</v>
      </c>
      <c r="B30">
        <v>134.56</v>
      </c>
      <c r="C30">
        <v>148.13</v>
      </c>
      <c r="D30">
        <v>154.89</v>
      </c>
      <c r="E30">
        <v>165.94</v>
      </c>
      <c r="F30">
        <v>182.26</v>
      </c>
      <c r="G30">
        <v>204.35</v>
      </c>
      <c r="H30">
        <v>283.96</v>
      </c>
      <c r="I30">
        <v>250.08</v>
      </c>
      <c r="J30">
        <v>310.34</v>
      </c>
      <c r="K30">
        <v>388.1</v>
      </c>
    </row>
    <row r="31" spans="1:1" s="9" customFormat="1" x14ac:dyDescent="0.2">
      <c r="A31" s="9" t="s">
        <v>70</v>
      </c>
      <c r="B31">
        <v>33.26</v>
      </c>
      <c r="C31">
        <v>33.26</v>
      </c>
      <c r="D31">
        <v>46.57</v>
      </c>
      <c r="E31">
        <v>66.52</v>
      </c>
      <c r="F31">
        <v>53.22</v>
      </c>
      <c r="G31">
        <v>66.52</v>
      </c>
      <c r="H31">
        <v>73.18</v>
      </c>
      <c r="I31">
        <v>59.87</v>
      </c>
      <c r="J31">
        <v>66.78</v>
      </c>
      <c r="K31">
        <v>76.79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664.48</v>
      </c>
      <c r="C42">
        <v>726.72</v>
      </c>
      <c r="D42">
        <v>773.29</v>
      </c>
      <c r="E42">
        <v>738.2</v>
      </c>
      <c r="F42">
        <v>758.41</v>
      </c>
      <c r="G42">
        <v>835.85</v>
      </c>
      <c r="H42">
        <v>1055.64</v>
      </c>
      <c r="I42">
        <v>1126.73</v>
      </c>
      <c r="J42">
        <v>1050.56</v>
      </c>
      <c r="K42">
        <v>1224.44</v>
      </c>
    </row>
    <row r="43" spans="1:11" s="9" customFormat="1" x14ac:dyDescent="0.2">
      <c r="A43" s="9" t="s">
        <v>7</v>
      </c>
      <c r="B43">
        <v>553.54</v>
      </c>
      <c r="C43">
        <v>608.59</v>
      </c>
      <c r="D43">
        <v>643.0</v>
      </c>
      <c r="E43">
        <v>601.13</v>
      </c>
      <c r="F43">
        <v>633.96</v>
      </c>
      <c r="G43">
        <v>672.57</v>
      </c>
      <c r="H43">
        <v>896.61</v>
      </c>
      <c r="I43">
        <v>929.6</v>
      </c>
      <c r="J43">
        <v>865.59</v>
      </c>
      <c r="K43">
        <v>1032.62</v>
      </c>
    </row>
    <row r="44" spans="1:11" s="9" customFormat="1" x14ac:dyDescent="0.2">
      <c r="A44" s="9" t="s">
        <v>9</v>
      </c>
      <c r="B44">
        <v>1.13</v>
      </c>
      <c r="C44">
        <v>4.11</v>
      </c>
      <c r="D44">
        <v>1.33</v>
      </c>
      <c r="E44">
        <v>0.54</v>
      </c>
      <c r="F44">
        <v>2.77</v>
      </c>
      <c r="G44">
        <v>3.81</v>
      </c>
      <c r="H44">
        <v>2.4</v>
      </c>
      <c r="I44">
        <v>1.48</v>
      </c>
      <c r="J44">
        <v>2.6</v>
      </c>
      <c r="K44">
        <v>1.95</v>
      </c>
    </row>
    <row r="45" spans="1:11" s="9" customFormat="1" x14ac:dyDescent="0.2">
      <c r="A45" s="9" t="s">
        <v>10</v>
      </c>
      <c r="B45">
        <v>22.17</v>
      </c>
      <c r="C45">
        <v>30.53</v>
      </c>
      <c r="D45">
        <v>23.02</v>
      </c>
      <c r="E45">
        <v>23.7</v>
      </c>
      <c r="F45">
        <v>24.8</v>
      </c>
      <c r="G45">
        <v>26.95</v>
      </c>
      <c r="H45">
        <v>33.55</v>
      </c>
      <c r="I45">
        <v>38.89</v>
      </c>
      <c r="J45">
        <v>39.05</v>
      </c>
      <c r="K45">
        <v>40.43</v>
      </c>
    </row>
    <row r="46" spans="1:11" s="9" customFormat="1" x14ac:dyDescent="0.2">
      <c r="A46" s="9" t="s">
        <v>11</v>
      </c>
      <c r="B46">
        <v>23.2</v>
      </c>
      <c r="C46">
        <v>21.29</v>
      </c>
      <c r="D46">
        <v>21.42</v>
      </c>
      <c r="E46">
        <v>26.61</v>
      </c>
      <c r="F46">
        <v>30.54</v>
      </c>
      <c r="G46">
        <v>34.25</v>
      </c>
      <c r="H46">
        <v>33.69</v>
      </c>
      <c r="I46">
        <v>32.63</v>
      </c>
      <c r="J46">
        <v>32.24</v>
      </c>
      <c r="K46">
        <v>30.2</v>
      </c>
    </row>
    <row r="47" spans="1:11" s="9" customFormat="1" x14ac:dyDescent="0.2">
      <c r="A47" s="9" t="s">
        <v>12</v>
      </c>
      <c r="B47">
        <v>66.7</v>
      </c>
      <c r="C47">
        <v>70.42</v>
      </c>
      <c r="D47">
        <v>87.18</v>
      </c>
      <c r="E47">
        <v>87.3</v>
      </c>
      <c r="F47">
        <v>71.88</v>
      </c>
      <c r="G47">
        <v>105.89</v>
      </c>
      <c r="H47">
        <v>94.19</v>
      </c>
      <c r="I47">
        <v>127.09</v>
      </c>
      <c r="J47">
        <v>116.28</v>
      </c>
      <c r="K47">
        <v>123.14</v>
      </c>
    </row>
    <row r="48" spans="1:11" s="9" customFormat="1" x14ac:dyDescent="0.2">
      <c r="A48" s="9" t="s">
        <v>13</v>
      </c>
      <c r="B48">
        <v>3.41</v>
      </c>
      <c r="C48">
        <v>5.19</v>
      </c>
      <c r="D48">
        <v>15.72</v>
      </c>
      <c r="E48">
        <v>13.35</v>
      </c>
      <c r="F48">
        <v>8.83</v>
      </c>
      <c r="G48">
        <v>4.01</v>
      </c>
      <c r="H48">
        <v>21.74</v>
      </c>
      <c r="I48">
        <v>26.24</v>
      </c>
      <c r="J48">
        <v>16.01</v>
      </c>
      <c r="K48">
        <v>8.61</v>
      </c>
    </row>
    <row r="49" spans="1:11" s="9" customFormat="1" x14ac:dyDescent="0.2">
      <c r="A49" s="9" t="s">
        <v>14</v>
      </c>
      <c r="B49">
        <v>63.29</v>
      </c>
      <c r="C49">
        <v>65.22</v>
      </c>
      <c r="D49">
        <v>71.47</v>
      </c>
      <c r="E49">
        <v>73.95</v>
      </c>
      <c r="F49">
        <v>63.04</v>
      </c>
      <c r="G49">
        <v>101.87</v>
      </c>
      <c r="H49">
        <v>72.45</v>
      </c>
      <c r="I49">
        <v>100.86</v>
      </c>
      <c r="J49">
        <v>100.27</v>
      </c>
      <c r="K49">
        <v>114.53</v>
      </c>
    </row>
    <row r="50" spans="1:11" x14ac:dyDescent="0.2">
      <c r="A50" s="9" t="s">
        <v>8</v>
      </c>
      <c r="B50">
        <v>110.94</v>
      </c>
      <c r="C50">
        <v>118.13</v>
      </c>
      <c r="D50">
        <v>130.29</v>
      </c>
      <c r="E50">
        <v>137.07</v>
      </c>
      <c r="F50">
        <v>124.45</v>
      </c>
      <c r="G50">
        <v>163.28</v>
      </c>
      <c r="H50">
        <v>159.03</v>
      </c>
      <c r="I50">
        <v>197.13</v>
      </c>
      <c r="J50">
        <v>184.97</v>
      </c>
      <c r="K50">
        <v>191.82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26.61</v>
      </c>
      <c r="C57">
        <v>26.61</v>
      </c>
      <c r="D57">
        <v>26.61</v>
      </c>
      <c r="E57">
        <v>26.61</v>
      </c>
      <c r="F57">
        <v>26.61</v>
      </c>
      <c r="G57">
        <v>26.61</v>
      </c>
      <c r="H57">
        <v>26.61</v>
      </c>
      <c r="I57">
        <v>26.61</v>
      </c>
      <c r="J57">
        <v>26.71</v>
      </c>
      <c r="K57">
        <v>26.71</v>
      </c>
    </row>
    <row r="58" spans="1:11" x14ac:dyDescent="0.2">
      <c r="A58" s="9" t="s">
        <v>25</v>
      </c>
      <c r="B58">
        <v>601.7</v>
      </c>
      <c r="C58">
        <v>713.33</v>
      </c>
      <c r="D58">
        <v>812.31</v>
      </c>
      <c r="E58">
        <v>901.79</v>
      </c>
      <c r="F58">
        <v>1060.69</v>
      </c>
      <c r="G58">
        <v>1224.09</v>
      </c>
      <c r="H58">
        <v>1470.69</v>
      </c>
      <c r="I58">
        <v>1647.21</v>
      </c>
      <c r="J58">
        <v>1940.52</v>
      </c>
      <c r="K58">
        <v>2317.85</v>
      </c>
    </row>
    <row r="59" spans="1:11" x14ac:dyDescent="0.2">
      <c r="A59" s="9" t="s">
        <v>71</v>
      </c>
      <c r="B59">
        <v>142.0</v>
      </c>
      <c r="C59">
        <v>310.96</v>
      </c>
      <c r="D59">
        <v>416.38</v>
      </c>
      <c r="E59">
        <v>468.94</v>
      </c>
      <c r="F59">
        <v>559.17</v>
      </c>
      <c r="G59">
        <v>655.05</v>
      </c>
      <c r="H59">
        <v>919.6</v>
      </c>
      <c r="I59">
        <v>1622.34</v>
      </c>
      <c r="J59">
        <v>1814.78</v>
      </c>
      <c r="K59">
        <v>1324.36</v>
      </c>
    </row>
    <row r="60" spans="1:11" x14ac:dyDescent="0.2">
      <c r="A60" s="9" t="s">
        <v>72</v>
      </c>
      <c r="B60">
        <v>77.87</v>
      </c>
      <c r="C60">
        <v>82.65</v>
      </c>
      <c r="D60">
        <v>166.31</v>
      </c>
      <c r="E60">
        <v>112.03</v>
      </c>
      <c r="F60">
        <v>141.71</v>
      </c>
      <c r="G60">
        <v>164.18</v>
      </c>
      <c r="H60">
        <v>180.04</v>
      </c>
      <c r="I60">
        <v>239.75</v>
      </c>
      <c r="J60">
        <v>458.96</v>
      </c>
      <c r="K60">
        <v>657.37</v>
      </c>
    </row>
    <row r="61" spans="1:11" s="1" customFormat="1" x14ac:dyDescent="0.2">
      <c r="A61" s="1" t="s">
        <v>26</v>
      </c>
      <c r="B61">
        <v>848.18</v>
      </c>
      <c r="C61">
        <v>1133.55</v>
      </c>
      <c r="D61">
        <v>1421.61</v>
      </c>
      <c r="E61">
        <v>1509.37</v>
      </c>
      <c r="F61">
        <v>1788.18</v>
      </c>
      <c r="G61">
        <v>2069.93</v>
      </c>
      <c r="H61">
        <v>2596.94</v>
      </c>
      <c r="I61">
        <v>3535.91</v>
      </c>
      <c r="J61">
        <v>4240.97</v>
      </c>
      <c r="K61">
        <v>4326.29</v>
      </c>
    </row>
    <row r="62" spans="1:11" x14ac:dyDescent="0.2">
      <c r="A62" s="9" t="s">
        <v>27</v>
      </c>
      <c r="B62">
        <v>393.28</v>
      </c>
      <c r="C62">
        <v>371.13</v>
      </c>
      <c r="D62">
        <v>383.0</v>
      </c>
      <c r="E62">
        <v>723.64</v>
      </c>
      <c r="F62">
        <v>798.38</v>
      </c>
      <c r="G62">
        <v>882.24</v>
      </c>
      <c r="H62">
        <v>1256.95</v>
      </c>
      <c r="I62">
        <v>1251.53</v>
      </c>
      <c r="J62">
        <v>1621.6</v>
      </c>
      <c r="K62">
        <v>2027.34</v>
      </c>
    </row>
    <row r="63" spans="1:11" x14ac:dyDescent="0.2">
      <c r="A63" s="9" t="s">
        <v>28</v>
      </c>
      <c r="B63">
        <v>0.16</v>
      </c>
      <c r="C63">
        <v>226.39</v>
      </c>
      <c r="D63">
        <v>424.13</v>
      </c>
      <c r="E63">
        <v>100.18</v>
      </c>
      <c r="F63">
        <v>148.95</v>
      </c>
      <c r="G63">
        <v>159.99</v>
      </c>
      <c r="H63">
        <v>54.01</v>
      </c>
      <c r="I63">
        <v>501.05</v>
      </c>
      <c r="J63">
        <v>450.47</v>
      </c>
      <c r="K63">
        <v>3.46</v>
      </c>
    </row>
    <row r="64" spans="1:11" x14ac:dyDescent="0.2">
      <c r="A64" s="9" t="s">
        <v>29</v>
      </c>
      <c r="B64">
        <v>1.51</v>
      </c>
      <c r="C64">
        <v>1.48</v>
      </c>
      <c r="D64">
        <v>1.48</v>
      </c>
      <c r="E64">
        <v>1.48</v>
      </c>
      <c r="K64">
        <v>2.87</v>
      </c>
    </row>
    <row r="65" spans="1:1" x14ac:dyDescent="0.2">
      <c r="A65" s="9" t="s">
        <v>73</v>
      </c>
      <c r="B65">
        <v>453.23</v>
      </c>
      <c r="C65">
        <v>534.55</v>
      </c>
      <c r="D65">
        <v>613.0</v>
      </c>
      <c r="E65">
        <v>684.07</v>
      </c>
      <c r="F65">
        <v>840.85</v>
      </c>
      <c r="G65">
        <v>1027.7</v>
      </c>
      <c r="H65">
        <v>1285.98</v>
      </c>
      <c r="I65">
        <v>1783.33</v>
      </c>
      <c r="J65">
        <v>2168.9</v>
      </c>
      <c r="K65">
        <v>2292.62</v>
      </c>
    </row>
    <row r="66" spans="1:1" s="1" customFormat="1" x14ac:dyDescent="0.2">
      <c r="A66" s="1" t="s">
        <v>26</v>
      </c>
      <c r="B66">
        <v>848.18</v>
      </c>
      <c r="C66">
        <v>1133.55</v>
      </c>
      <c r="D66">
        <v>1421.61</v>
      </c>
      <c r="E66">
        <v>1509.37</v>
      </c>
      <c r="F66">
        <v>1788.18</v>
      </c>
      <c r="G66">
        <v>2069.93</v>
      </c>
      <c r="H66">
        <v>2596.94</v>
      </c>
      <c r="I66">
        <v>3535.91</v>
      </c>
      <c r="J66">
        <v>4240.97</v>
      </c>
      <c r="K66">
        <v>4326.29</v>
      </c>
    </row>
    <row r="67" spans="1:1" s="9" customFormat="1" x14ac:dyDescent="0.2">
      <c r="A67" s="9" t="s">
        <v>78</v>
      </c>
      <c r="B67">
        <v>162.74</v>
      </c>
      <c r="C67">
        <v>182.03</v>
      </c>
      <c r="D67">
        <v>235.18</v>
      </c>
      <c r="E67">
        <v>268.11</v>
      </c>
      <c r="F67">
        <v>298.55</v>
      </c>
      <c r="G67">
        <v>319.55</v>
      </c>
      <c r="H67">
        <v>441.41</v>
      </c>
      <c r="I67">
        <v>496.81</v>
      </c>
      <c r="J67">
        <v>690.28</v>
      </c>
      <c r="K67">
        <v>816.9</v>
      </c>
    </row>
    <row r="68" spans="1:1" x14ac:dyDescent="0.2">
      <c r="A68" s="9" t="s">
        <v>45</v>
      </c>
      <c r="B68">
        <v>182.76</v>
      </c>
      <c r="C68">
        <v>183.16</v>
      </c>
      <c r="D68">
        <v>201.95</v>
      </c>
      <c r="E68">
        <v>260.42</v>
      </c>
      <c r="F68">
        <v>319.69</v>
      </c>
      <c r="G68">
        <v>519.14</v>
      </c>
      <c r="H68">
        <v>578.29</v>
      </c>
      <c r="I68">
        <v>788.42</v>
      </c>
      <c r="J68">
        <v>1052.26</v>
      </c>
      <c r="K68">
        <v>1042.12</v>
      </c>
    </row>
    <row r="69" spans="1:1" x14ac:dyDescent="0.2">
      <c r="A69" s="5" t="s">
        <v>87</v>
      </c>
      <c r="B69">
        <v>16.79</v>
      </c>
      <c r="C69">
        <v>44.21</v>
      </c>
      <c r="D69">
        <v>96.51</v>
      </c>
      <c r="E69">
        <v>38.69</v>
      </c>
      <c r="F69">
        <v>120.35</v>
      </c>
      <c r="G69">
        <v>53.7</v>
      </c>
      <c r="H69">
        <v>83.43</v>
      </c>
      <c r="I69">
        <v>169.81</v>
      </c>
      <c r="J69">
        <v>97.71</v>
      </c>
      <c r="K69">
        <v>217.55</v>
      </c>
    </row>
    <row r="70" spans="1:1" x14ac:dyDescent="0.2">
      <c r="A70" s="5" t="s">
        <v>74</v>
      </c>
      <c r="B70">
        <v>133027920.0</v>
      </c>
      <c r="C70">
        <v>133027920.0</v>
      </c>
      <c r="D70">
        <v>133027920.0</v>
      </c>
      <c r="E70">
        <v>133027920.0</v>
      </c>
      <c r="F70">
        <v>133027920.0</v>
      </c>
      <c r="G70">
        <v>133027920.0</v>
      </c>
      <c r="H70">
        <v>133027920.0</v>
      </c>
      <c r="I70">
        <v>133027920.0</v>
      </c>
      <c r="J70">
        <v>133527920.0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101.78</v>
      </c>
      <c r="C82">
        <v>145.15</v>
      </c>
      <c r="D82">
        <v>161.57</v>
      </c>
      <c r="E82">
        <v>90.66</v>
      </c>
      <c r="F82">
        <v>170.91</v>
      </c>
      <c r="G82">
        <v>116.26</v>
      </c>
      <c r="H82">
        <v>173.28</v>
      </c>
      <c r="I82">
        <v>55.38</v>
      </c>
      <c r="J82">
        <v>289.69</v>
      </c>
      <c r="K82">
        <v>858.29</v>
      </c>
    </row>
    <row r="83" spans="1:11" s="9" customFormat="1" x14ac:dyDescent="0.2">
      <c r="A83" s="9" t="s">
        <v>33</v>
      </c>
      <c r="B83">
        <v>-19.6</v>
      </c>
      <c r="C83">
        <v>-246.71</v>
      </c>
      <c r="D83">
        <v>-174.74</v>
      </c>
      <c r="E83">
        <v>-88.43</v>
      </c>
      <c r="F83">
        <v>-152.71</v>
      </c>
      <c r="G83">
        <v>-191.66</v>
      </c>
      <c r="H83">
        <v>-307.1</v>
      </c>
      <c r="I83">
        <v>-527.4</v>
      </c>
      <c r="J83">
        <v>-414.84</v>
      </c>
      <c r="K83">
        <v>-69.62</v>
      </c>
    </row>
    <row r="84" spans="1:11" s="9" customFormat="1" x14ac:dyDescent="0.2">
      <c r="A84" s="9" t="s">
        <v>34</v>
      </c>
      <c r="B84">
        <v>-84.32</v>
      </c>
      <c r="C84">
        <v>128.93</v>
      </c>
      <c r="D84">
        <v>42.12</v>
      </c>
      <c r="E84">
        <v>-37.24</v>
      </c>
      <c r="F84">
        <v>63.63</v>
      </c>
      <c r="G84">
        <v>8.7</v>
      </c>
      <c r="H84">
        <v>163.64</v>
      </c>
      <c r="I84">
        <v>558.51</v>
      </c>
      <c r="J84">
        <v>53.0</v>
      </c>
      <c r="K84">
        <v>-756.92</v>
      </c>
    </row>
    <row r="85" spans="1:11" s="1" customFormat="1" x14ac:dyDescent="0.2">
      <c r="A85" s="9" t="s">
        <v>35</v>
      </c>
      <c r="B85">
        <v>-2.14</v>
      </c>
      <c r="C85">
        <v>27.37</v>
      </c>
      <c r="D85">
        <v>28.95</v>
      </c>
      <c r="E85">
        <v>-35.01</v>
      </c>
      <c r="F85">
        <v>81.82</v>
      </c>
      <c r="G85">
        <v>-66.7</v>
      </c>
      <c r="H85">
        <v>29.82</v>
      </c>
      <c r="I85">
        <v>86.49</v>
      </c>
      <c r="J85">
        <v>-72.14</v>
      </c>
      <c r="K85">
        <v>31.75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343.9</v>
      </c>
      <c r="C90">
        <v>278.5</v>
      </c>
      <c r="D90">
        <v>285.0</v>
      </c>
      <c r="E90">
        <v>177.4</v>
      </c>
      <c r="F90">
        <v>233.95</v>
      </c>
      <c r="G90">
        <v>403.7</v>
      </c>
      <c r="H90">
        <v>567.65</v>
      </c>
      <c r="I90">
        <v>586.3</v>
      </c>
      <c r="J90">
        <v>555.0</v>
      </c>
      <c r="K90">
        <v>1041.2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13.3</v>
      </c>
      <c r="C93" s="31">
        <v>13.3</v>
      </c>
      <c r="D93" s="31">
        <v>13.3</v>
      </c>
      <c r="E93" s="31">
        <v>13.3</v>
      </c>
      <c r="F93" s="31">
        <v>13.3</v>
      </c>
      <c r="G93" s="31">
        <v>13.3</v>
      </c>
      <c r="H93" s="31">
        <v>13.3</v>
      </c>
      <c r="I93" s="31">
        <v>13.35</v>
      </c>
      <c r="J93" s="31">
        <v>13.35</v>
      </c>
      <c r="K93" s="31">
        <v>13.35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