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<sst xmlns="http://schemas.openxmlformats.org/spreadsheetml/2006/main" count="145" uniqueCount="93">
  <si>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</si>
  <si>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</si>
  <si>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</si>
  <si>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</si>
  <si>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</si>
  <si>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</si>
  <si>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</si>
  <si>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</si>
  <si>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</si>
  <si>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</si>
  <si>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</si>
  <si>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</si>
  <si>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</si>
  <si>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</si>
  <si>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</si>
  <si>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</si>
  <si>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</si>
  <si>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</si>
  <si>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</si>
  <si>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</si>
  <si>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</si>
  <si>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</si>
  <si>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</si>
  <si>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</si>
  <si>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</si>
  <si>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</si>
  <si>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</si>
  <si>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</si>
  <si>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</si>
  <si>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</si>
  <si>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</si>
  <si>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</si>
  <si>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</si>
  <si>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</si>
  <si>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</si>
  <si>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</si>
  <si>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</si>
  <si>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</si>
  <si>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</si>
  <si>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</si>
  <si>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</si>
  <si>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</si>
  <si>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</si>
  <si>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</si>
  <si>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</si>
  <si>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</si>
  <si>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</si>
  <si>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</si>
  <si>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</si>
  <si>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</si>
  <si>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</si>
  <si>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</si>
  <si>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</si>
  <si>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</si>
  <si>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</si>
  <si>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</si>
  <si>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</si>
  <si>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</si>
  <si>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</si>
  <si>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</si>
  <si>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</si>
  <si>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</si>
  <si>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</si>
  <si>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CIGNITI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</si>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</sst>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1260.30</v>
      </c>
    </row>
    <row r="9" spans="1:11" x14ac:dyDescent="0.2">
      <c r="A9" s="5" t="s">
        <v>79</v>
      </c>
      <c r="B9">
        <v>3471.74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594.84</v>
      </c>
      <c r="C17">
        <v>619.26</v>
      </c>
      <c r="D17">
        <v>693.28</v>
      </c>
      <c r="E17">
        <v>816.08</v>
      </c>
      <c r="F17">
        <v>871.97</v>
      </c>
      <c r="G17">
        <v>896.53</v>
      </c>
      <c r="H17">
        <v>1241.8</v>
      </c>
      <c r="I17">
        <v>1647.58</v>
      </c>
      <c r="J17">
        <v>1815.01</v>
      </c>
      <c r="K17">
        <v>2014.34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0.02</v>
      </c>
      <c r="C20">
        <v>5.86</v>
      </c>
      <c r="D20">
        <v>4.92</v>
      </c>
      <c r="E20">
        <v>4.06</v>
      </c>
      <c r="F20">
        <v>3.87</v>
      </c>
      <c r="G20">
        <v>3.19</v>
      </c>
      <c r="H20">
        <v>3.24</v>
      </c>
      <c r="I20">
        <v>4.72</v>
      </c>
      <c r="J20">
        <v>5.87</v>
      </c>
      <c r="K20">
        <v>6.99</v>
      </c>
    </row>
    <row r="21" spans="1:1" s="9" customFormat="1" x14ac:dyDescent="0.2">
      <c r="A21" s="5" t="s">
        <v>83</v>
      </c>
      <c r="B21">
        <v>5.15</v>
      </c>
      <c r="C21">
        <v>9.59</v>
      </c>
      <c r="D21">
        <v>81.03</v>
      </c>
      <c r="E21">
        <v>111.61</v>
      </c>
      <c r="F21">
        <v>136.92</v>
      </c>
      <c r="G21">
        <v>166.35</v>
      </c>
      <c r="H21">
        <v>266.21</v>
      </c>
      <c r="I21">
        <v>333.92</v>
      </c>
      <c r="J21">
        <v>313.17</v>
      </c>
      <c r="K21">
        <v>333.59</v>
      </c>
    </row>
    <row r="22" spans="1:1" s="9" customFormat="1" x14ac:dyDescent="0.2">
      <c r="A22" s="5" t="s">
        <v>84</v>
      </c>
      <c r="B22">
        <v>393.71</v>
      </c>
      <c r="C22">
        <v>451.33</v>
      </c>
      <c r="D22">
        <v>470.1</v>
      </c>
      <c r="E22">
        <v>475.36</v>
      </c>
      <c r="F22">
        <v>518.96</v>
      </c>
      <c r="G22">
        <v>521.58</v>
      </c>
      <c r="H22">
        <v>739.27</v>
      </c>
      <c r="I22">
        <v>964.46</v>
      </c>
      <c r="J22">
        <v>1124.18</v>
      </c>
      <c r="K22">
        <v>1218.16</v>
      </c>
    </row>
    <row r="23" spans="1:1" s="9" customFormat="1" x14ac:dyDescent="0.2">
      <c r="A23" s="5" t="s">
        <v>85</v>
      </c>
      <c r="B23">
        <v>93.94</v>
      </c>
      <c r="C23">
        <v>168.65</v>
      </c>
      <c r="D23">
        <v>77.36</v>
      </c>
      <c r="E23">
        <v>84.66</v>
      </c>
      <c r="F23">
        <v>81.92</v>
      </c>
      <c r="G23">
        <v>58.63</v>
      </c>
      <c r="H23">
        <v>100.4</v>
      </c>
      <c r="I23">
        <v>101.79</v>
      </c>
      <c r="J23">
        <v>144.73</v>
      </c>
      <c r="K23">
        <v>162.52</v>
      </c>
    </row>
    <row r="24" spans="1:1" s="9" customFormat="1" x14ac:dyDescent="0.2">
      <c r="A24" s="5" t="s">
        <v>86</v>
      </c>
      <c r="B24">
        <v>4.08</v>
      </c>
      <c r="C24">
        <v>5.7</v>
      </c>
      <c r="D24">
        <v>7.82</v>
      </c>
      <c r="E24">
        <v>7.62</v>
      </c>
      <c r="F24">
        <v>1.61</v>
      </c>
      <c r="G24">
        <v>1.31</v>
      </c>
      <c r="H24">
        <v>3.4</v>
      </c>
      <c r="I24">
        <v>4.99</v>
      </c>
      <c r="J24">
        <v>5.31</v>
      </c>
      <c r="K24">
        <v>4.05</v>
      </c>
    </row>
    <row r="25" spans="1:1" s="9" customFormat="1" x14ac:dyDescent="0.2">
      <c r="A25" s="9" t="s">
        <v>9</v>
      </c>
      <c r="B25">
        <v>3.41</v>
      </c>
      <c r="C25">
        <v>-332.04</v>
      </c>
      <c r="D25">
        <v>0.58</v>
      </c>
      <c r="E25">
        <v>27.25</v>
      </c>
      <c r="F25">
        <v>21.63</v>
      </c>
      <c r="G25">
        <v>13.45</v>
      </c>
      <c r="H25">
        <v>13.44</v>
      </c>
      <c r="I25">
        <v>14.72</v>
      </c>
      <c r="J25">
        <v>33.08</v>
      </c>
      <c r="K25">
        <v>20.17</v>
      </c>
    </row>
    <row r="26" spans="1:1" s="9" customFormat="1" x14ac:dyDescent="0.2">
      <c r="A26" s="9" t="s">
        <v>10</v>
      </c>
      <c r="B26">
        <v>11.29</v>
      </c>
      <c r="C26">
        <v>16.96</v>
      </c>
      <c r="D26">
        <v>2.71</v>
      </c>
      <c r="E26">
        <v>3.15</v>
      </c>
      <c r="F26">
        <v>11.48</v>
      </c>
      <c r="G26">
        <v>12.27</v>
      </c>
      <c r="H26">
        <v>16.16</v>
      </c>
      <c r="I26">
        <v>26.38</v>
      </c>
      <c r="J26">
        <v>30.33</v>
      </c>
      <c r="K26">
        <v>34.18</v>
      </c>
    </row>
    <row r="27" spans="1:1" s="9" customFormat="1" x14ac:dyDescent="0.2">
      <c r="A27" s="9" t="s">
        <v>11</v>
      </c>
      <c r="B27">
        <v>6.03</v>
      </c>
      <c r="C27">
        <v>16.1</v>
      </c>
      <c r="D27">
        <v>16.98</v>
      </c>
      <c r="E27">
        <v>14.64</v>
      </c>
      <c r="F27">
        <v>8.0</v>
      </c>
      <c r="G27">
        <v>5.59</v>
      </c>
      <c r="H27">
        <v>5.05</v>
      </c>
      <c r="I27">
        <v>4.4</v>
      </c>
      <c r="J27">
        <v>4.12</v>
      </c>
      <c r="K27">
        <v>2.98</v>
      </c>
    </row>
    <row r="28" spans="1:1" s="9" customFormat="1" x14ac:dyDescent="0.2">
      <c r="A28" s="9" t="s">
        <v>12</v>
      </c>
      <c r="B28">
        <v>84.03</v>
      </c>
      <c r="C28">
        <v>-386.97</v>
      </c>
      <c r="D28">
        <v>32.94</v>
      </c>
      <c r="E28">
        <v>142.23</v>
      </c>
      <c r="F28">
        <v>130.84</v>
      </c>
      <c r="G28">
        <v>141.06</v>
      </c>
      <c r="H28">
        <v>121.51</v>
      </c>
      <c r="I28">
        <v>221.64</v>
      </c>
      <c r="J28">
        <v>220.38</v>
      </c>
      <c r="K28">
        <v>272.04</v>
      </c>
    </row>
    <row r="29" spans="1:1" s="9" customFormat="1" x14ac:dyDescent="0.2">
      <c r="A29" s="9" t="s">
        <v>13</v>
      </c>
      <c r="B29">
        <v>34.35</v>
      </c>
      <c r="C29">
        <v>7.86</v>
      </c>
      <c r="D29">
        <v>0.77</v>
      </c>
      <c r="E29">
        <v>-5.13</v>
      </c>
      <c r="F29">
        <v>9.24</v>
      </c>
      <c r="G29">
        <v>35.71</v>
      </c>
      <c r="H29">
        <v>29.78</v>
      </c>
      <c r="I29">
        <v>53.32</v>
      </c>
      <c r="J29">
        <v>54.79</v>
      </c>
      <c r="K29">
        <v>71.86</v>
      </c>
    </row>
    <row r="30" spans="1:1" s="9" customFormat="1" x14ac:dyDescent="0.2">
      <c r="A30" s="9" t="s">
        <v>14</v>
      </c>
      <c r="B30">
        <v>49.68</v>
      </c>
      <c r="C30">
        <v>-394.83</v>
      </c>
      <c r="D30">
        <v>32.17</v>
      </c>
      <c r="E30">
        <v>147.36</v>
      </c>
      <c r="F30">
        <v>121.6</v>
      </c>
      <c r="G30">
        <v>105.35</v>
      </c>
      <c r="H30">
        <v>91.74</v>
      </c>
      <c r="I30">
        <v>168.32</v>
      </c>
      <c r="J30">
        <v>165.59</v>
      </c>
      <c r="K30">
        <v>200.17</v>
      </c>
    </row>
    <row r="31" spans="1:1" s="9" customFormat="1" x14ac:dyDescent="0.2">
      <c r="A31" s="9" t="s">
        <v>70</v>
      </c>
      <c r="G31">
        <v>7.0</v>
      </c>
      <c r="H31">
        <v>7.01</v>
      </c>
      <c r="I31">
        <v>14.99</v>
      </c>
      <c r="J31">
        <v>8.19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451.83</v>
      </c>
      <c r="C42">
        <v>468.02</v>
      </c>
      <c r="D42">
        <v>455.64</v>
      </c>
      <c r="E42">
        <v>468.5</v>
      </c>
      <c r="F42">
        <v>499.2</v>
      </c>
      <c r="G42">
        <v>516.4</v>
      </c>
      <c r="H42">
        <v>530.3</v>
      </c>
      <c r="I42">
        <v>534.2</v>
      </c>
      <c r="J42">
        <v>567.3</v>
      </c>
      <c r="K42">
        <v>579.4</v>
      </c>
    </row>
    <row r="43" spans="1:11" s="9" customFormat="1" x14ac:dyDescent="0.2">
      <c r="A43" s="9" t="s">
        <v>7</v>
      </c>
      <c r="B43">
        <v>387.0</v>
      </c>
      <c r="C43">
        <v>403.45</v>
      </c>
      <c r="D43">
        <v>425.77</v>
      </c>
      <c r="E43">
        <v>418.8</v>
      </c>
      <c r="F43">
        <v>434.3</v>
      </c>
      <c r="G43">
        <v>431.4</v>
      </c>
      <c r="H43">
        <v>440.8</v>
      </c>
      <c r="I43">
        <v>445.3</v>
      </c>
      <c r="J43">
        <v>471.1</v>
      </c>
      <c r="K43">
        <v>475.5</v>
      </c>
    </row>
    <row r="44" spans="1:11" s="9" customFormat="1" x14ac:dyDescent="0.2">
      <c r="A44" s="9" t="s">
        <v>9</v>
      </c>
      <c r="B44">
        <v>5.32</v>
      </c>
      <c r="C44">
        <v>7.31</v>
      </c>
      <c r="D44">
        <v>16.18</v>
      </c>
      <c r="E44">
        <v>-23.9</v>
      </c>
      <c r="F44">
        <v>17.8</v>
      </c>
      <c r="G44">
        <v>9.4</v>
      </c>
      <c r="H44">
        <v>16.8</v>
      </c>
      <c r="I44">
        <v>8.3</v>
      </c>
      <c r="J44">
        <v>20.4</v>
      </c>
      <c r="K44">
        <v>10.2</v>
      </c>
    </row>
    <row r="45" spans="1:11" s="9" customFormat="1" x14ac:dyDescent="0.2">
      <c r="A45" s="9" t="s">
        <v>10</v>
      </c>
      <c r="B45">
        <v>7.59</v>
      </c>
      <c r="C45">
        <v>7.85</v>
      </c>
      <c r="D45">
        <v>7.79</v>
      </c>
      <c r="E45">
        <v>8.3</v>
      </c>
      <c r="F45">
        <v>9.4</v>
      </c>
      <c r="G45">
        <v>8.3</v>
      </c>
      <c r="H45">
        <v>8.2</v>
      </c>
      <c r="I45">
        <v>7.5</v>
      </c>
      <c r="J45">
        <v>5.7</v>
      </c>
      <c r="K45">
        <v>4.9</v>
      </c>
    </row>
    <row r="46" spans="1:11" s="9" customFormat="1" x14ac:dyDescent="0.2">
      <c r="A46" s="9" t="s">
        <v>11</v>
      </c>
      <c r="B46">
        <v>1.14</v>
      </c>
      <c r="C46">
        <v>0.92</v>
      </c>
      <c r="D46">
        <v>1.03</v>
      </c>
      <c r="E46">
        <v>0.7</v>
      </c>
      <c r="F46">
        <v>0.8</v>
      </c>
      <c r="G46">
        <v>0.6</v>
      </c>
      <c r="H46">
        <v>0.9</v>
      </c>
      <c r="I46">
        <v>0.8</v>
      </c>
      <c r="J46">
        <v>0.7</v>
      </c>
      <c r="K46">
        <v>1.6</v>
      </c>
    </row>
    <row r="47" spans="1:11" s="9" customFormat="1" x14ac:dyDescent="0.2">
      <c r="A47" s="9" t="s">
        <v>12</v>
      </c>
      <c r="B47">
        <v>61.42</v>
      </c>
      <c r="C47">
        <v>63.11</v>
      </c>
      <c r="D47">
        <v>37.23</v>
      </c>
      <c r="E47">
        <v>16.8</v>
      </c>
      <c r="F47">
        <v>72.5</v>
      </c>
      <c r="G47">
        <v>85.5</v>
      </c>
      <c r="H47">
        <v>97.2</v>
      </c>
      <c r="I47">
        <v>88.9</v>
      </c>
      <c r="J47">
        <v>110.2</v>
      </c>
      <c r="K47">
        <v>107.6</v>
      </c>
    </row>
    <row r="48" spans="1:11" s="9" customFormat="1" x14ac:dyDescent="0.2">
      <c r="A48" s="9" t="s">
        <v>13</v>
      </c>
      <c r="B48">
        <v>15.56</v>
      </c>
      <c r="C48">
        <v>15.08</v>
      </c>
      <c r="D48">
        <v>10.09</v>
      </c>
      <c r="E48">
        <v>6.3</v>
      </c>
      <c r="F48">
        <v>19.6</v>
      </c>
      <c r="G48">
        <v>21.9</v>
      </c>
      <c r="H48">
        <v>24.0</v>
      </c>
      <c r="I48">
        <v>23.0</v>
      </c>
      <c r="J48">
        <v>27.6</v>
      </c>
      <c r="K48">
        <v>27.3</v>
      </c>
    </row>
    <row r="49" spans="1:11" s="9" customFormat="1" x14ac:dyDescent="0.2">
      <c r="A49" s="9" t="s">
        <v>14</v>
      </c>
      <c r="B49">
        <v>45.86</v>
      </c>
      <c r="C49">
        <v>48.04</v>
      </c>
      <c r="D49">
        <v>27.14</v>
      </c>
      <c r="E49">
        <v>10.5</v>
      </c>
      <c r="F49">
        <v>52.9</v>
      </c>
      <c r="G49">
        <v>63.6</v>
      </c>
      <c r="H49">
        <v>73.2</v>
      </c>
      <c r="I49">
        <v>65.9</v>
      </c>
      <c r="J49">
        <v>82.6</v>
      </c>
      <c r="K49">
        <v>80.3</v>
      </c>
    </row>
    <row r="50" spans="1:11" x14ac:dyDescent="0.2">
      <c r="A50" s="9" t="s">
        <v>8</v>
      </c>
      <c r="B50">
        <v>64.83</v>
      </c>
      <c r="C50">
        <v>64.57</v>
      </c>
      <c r="D50">
        <v>29.87</v>
      </c>
      <c r="E50">
        <v>49.7</v>
      </c>
      <c r="F50">
        <v>64.9</v>
      </c>
      <c r="G50">
        <v>85.0</v>
      </c>
      <c r="H50">
        <v>89.5</v>
      </c>
      <c r="I50">
        <v>88.9</v>
      </c>
      <c r="J50">
        <v>96.2</v>
      </c>
      <c r="K50">
        <v>103.9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25.5</v>
      </c>
      <c r="C57">
        <v>26.51</v>
      </c>
      <c r="D57">
        <v>27.25</v>
      </c>
      <c r="E57">
        <v>27.66</v>
      </c>
      <c r="F57">
        <v>27.85</v>
      </c>
      <c r="G57">
        <v>28.02</v>
      </c>
      <c r="H57">
        <v>28.05</v>
      </c>
      <c r="I57">
        <v>27.26</v>
      </c>
      <c r="J57">
        <v>27.3</v>
      </c>
      <c r="K57">
        <v>27.4</v>
      </c>
    </row>
    <row r="58" spans="1:11" x14ac:dyDescent="0.2">
      <c r="A58" s="9" t="s">
        <v>25</v>
      </c>
      <c r="B58">
        <v>334.12</v>
      </c>
      <c r="C58">
        <v>-67.32</v>
      </c>
      <c r="D58">
        <v>-20.37</v>
      </c>
      <c r="E58">
        <v>123.08</v>
      </c>
      <c r="F58">
        <v>239.39</v>
      </c>
      <c r="G58">
        <v>344.33</v>
      </c>
      <c r="H58">
        <v>431.79</v>
      </c>
      <c r="I58">
        <v>562.09</v>
      </c>
      <c r="J58">
        <v>710.77</v>
      </c>
      <c r="K58">
        <v>935.84</v>
      </c>
    </row>
    <row r="59" spans="1:11" x14ac:dyDescent="0.2">
      <c r="A59" s="9" t="s">
        <v>71</v>
      </c>
      <c r="B59">
        <v>127.04</v>
      </c>
      <c r="C59">
        <v>143.85</v>
      </c>
      <c r="D59">
        <v>131.39</v>
      </c>
      <c r="E59">
        <v>73.68</v>
      </c>
      <c r="F59">
        <v>121.47</v>
      </c>
      <c r="G59">
        <v>45.67</v>
      </c>
      <c r="H59">
        <v>80.04</v>
      </c>
      <c r="I59">
        <v>55.77</v>
      </c>
      <c r="J59">
        <v>57.23</v>
      </c>
      <c r="K59">
        <v>27.94</v>
      </c>
    </row>
    <row r="60" spans="1:11" x14ac:dyDescent="0.2">
      <c r="A60" s="9" t="s">
        <v>72</v>
      </c>
      <c r="B60">
        <v>149.26</v>
      </c>
      <c r="C60">
        <v>124.87</v>
      </c>
      <c r="D60">
        <v>99.77</v>
      </c>
      <c r="E60">
        <v>83.09</v>
      </c>
      <c r="F60">
        <v>91.2</v>
      </c>
      <c r="G60">
        <v>114.08</v>
      </c>
      <c r="H60">
        <v>157.86</v>
      </c>
      <c r="I60">
        <v>200.88</v>
      </c>
      <c r="J60">
        <v>210.57</v>
      </c>
      <c r="K60">
        <v>248.0</v>
      </c>
    </row>
    <row r="61" spans="1:11" s="1" customFormat="1" x14ac:dyDescent="0.2">
      <c r="A61" s="1" t="s">
        <v>26</v>
      </c>
      <c r="B61">
        <v>635.92</v>
      </c>
      <c r="C61">
        <v>227.91</v>
      </c>
      <c r="D61">
        <v>238.04</v>
      </c>
      <c r="E61">
        <v>307.51</v>
      </c>
      <c r="F61">
        <v>479.91</v>
      </c>
      <c r="G61">
        <v>532.1</v>
      </c>
      <c r="H61">
        <v>697.74</v>
      </c>
      <c r="I61">
        <v>846.0</v>
      </c>
      <c r="J61">
        <v>1005.87</v>
      </c>
      <c r="K61">
        <v>1239.18</v>
      </c>
    </row>
    <row r="62" spans="1:11" x14ac:dyDescent="0.2">
      <c r="A62" s="9" t="s">
        <v>27</v>
      </c>
      <c r="B62">
        <v>141.4</v>
      </c>
      <c r="C62">
        <v>63.7</v>
      </c>
      <c r="D62">
        <v>61.72</v>
      </c>
      <c r="E62">
        <v>68.48</v>
      </c>
      <c r="F62">
        <v>101.96</v>
      </c>
      <c r="G62">
        <v>93.23</v>
      </c>
      <c r="H62">
        <v>112.95</v>
      </c>
      <c r="I62">
        <v>135.27</v>
      </c>
      <c r="J62">
        <v>121.28</v>
      </c>
      <c r="K62">
        <v>120.63</v>
      </c>
    </row>
    <row r="63" spans="1:11" x14ac:dyDescent="0.2">
      <c r="A63" s="9" t="s">
        <v>28</v>
      </c>
      <c r="B63">
        <v>64.34</v>
      </c>
    </row>
    <row r="64" spans="1:11" x14ac:dyDescent="0.2">
      <c r="A64" s="9" t="s">
        <v>29</v>
      </c>
      <c r="F64">
        <v>48.89</v>
      </c>
      <c r="G64">
        <v>80.46</v>
      </c>
      <c r="H64">
        <v>120.13</v>
      </c>
      <c r="I64">
        <v>177.28</v>
      </c>
      <c r="J64">
        <v>249.89</v>
      </c>
      <c r="K64">
        <v>145.74</v>
      </c>
    </row>
    <row r="65" spans="1:1" x14ac:dyDescent="0.2">
      <c r="A65" s="9" t="s">
        <v>73</v>
      </c>
      <c r="B65">
        <v>430.18</v>
      </c>
      <c r="C65">
        <v>164.21</v>
      </c>
      <c r="D65">
        <v>176.32</v>
      </c>
      <c r="E65">
        <v>239.03</v>
      </c>
      <c r="F65">
        <v>329.06</v>
      </c>
      <c r="G65">
        <v>358.41</v>
      </c>
      <c r="H65">
        <v>464.66</v>
      </c>
      <c r="I65">
        <v>533.45</v>
      </c>
      <c r="J65">
        <v>634.7</v>
      </c>
      <c r="K65">
        <v>972.81</v>
      </c>
    </row>
    <row r="66" spans="1:1" s="1" customFormat="1" x14ac:dyDescent="0.2">
      <c r="A66" s="1" t="s">
        <v>26</v>
      </c>
      <c r="B66">
        <v>635.92</v>
      </c>
      <c r="C66">
        <v>227.91</v>
      </c>
      <c r="D66">
        <v>238.04</v>
      </c>
      <c r="E66">
        <v>307.51</v>
      </c>
      <c r="F66">
        <v>479.91</v>
      </c>
      <c r="G66">
        <v>532.1</v>
      </c>
      <c r="H66">
        <v>697.74</v>
      </c>
      <c r="I66">
        <v>846.0</v>
      </c>
      <c r="J66">
        <v>1005.87</v>
      </c>
      <c r="K66">
        <v>1239.18</v>
      </c>
    </row>
    <row r="67" spans="1:1" s="9" customFormat="1" x14ac:dyDescent="0.2">
      <c r="A67" s="9" t="s">
        <v>78</v>
      </c>
      <c r="B67">
        <v>175.82</v>
      </c>
      <c r="C67">
        <v>103.49</v>
      </c>
      <c r="D67">
        <v>114.68</v>
      </c>
      <c r="E67">
        <v>123.69</v>
      </c>
      <c r="F67">
        <v>164.41</v>
      </c>
      <c r="G67">
        <v>157.72</v>
      </c>
      <c r="H67">
        <v>226.78</v>
      </c>
      <c r="I67">
        <v>255.15</v>
      </c>
      <c r="J67">
        <v>318.64</v>
      </c>
      <c r="K67">
        <v>408.86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4.17</v>
      </c>
      <c r="C69">
        <v>16.26</v>
      </c>
      <c r="D69">
        <v>18.34</v>
      </c>
      <c r="E69">
        <v>61.56</v>
      </c>
      <c r="F69">
        <v>87.13</v>
      </c>
      <c r="G69">
        <v>127.92</v>
      </c>
      <c r="H69">
        <v>115.4</v>
      </c>
      <c r="I69">
        <v>106.74</v>
      </c>
      <c r="J69">
        <v>160.47</v>
      </c>
      <c r="K69">
        <v>254.63</v>
      </c>
    </row>
    <row r="70" spans="1:1" x14ac:dyDescent="0.2">
      <c r="A70" s="5" t="s">
        <v>74</v>
      </c>
      <c r="B70">
        <v>25499219.0</v>
      </c>
      <c r="C70">
        <v>26509530.0</v>
      </c>
      <c r="D70">
        <v>27248029.0</v>
      </c>
      <c r="E70">
        <v>27664269.0</v>
      </c>
      <c r="F70">
        <v>27846259.0</v>
      </c>
      <c r="G70">
        <v>28020009.0</v>
      </c>
      <c r="H70">
        <v>28052509.0</v>
      </c>
      <c r="I70">
        <v>27256959.0</v>
      </c>
      <c r="J70">
        <v>27300084.0</v>
      </c>
      <c r="K70">
        <v>27396959.0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115.3</v>
      </c>
      <c r="C82">
        <v>-48.28</v>
      </c>
      <c r="D82">
        <v>34.96</v>
      </c>
      <c r="E82">
        <v>126.99</v>
      </c>
      <c r="F82">
        <v>86.6</v>
      </c>
      <c r="G82">
        <v>144.86</v>
      </c>
      <c r="H82">
        <v>38.21</v>
      </c>
      <c r="I82">
        <v>157.17</v>
      </c>
      <c r="J82">
        <v>129.42</v>
      </c>
      <c r="K82">
        <v>159.9</v>
      </c>
    </row>
    <row r="83" spans="1:11" s="9" customFormat="1" x14ac:dyDescent="0.2">
      <c r="A83" s="9" t="s">
        <v>33</v>
      </c>
      <c r="B83">
        <v>-197.42</v>
      </c>
      <c r="C83">
        <v>-5.81</v>
      </c>
      <c r="D83">
        <v>-4.86</v>
      </c>
      <c r="E83">
        <v>-6.03</v>
      </c>
      <c r="F83">
        <v>-136.76</v>
      </c>
      <c r="G83">
        <v>-46.56</v>
      </c>
      <c r="H83">
        <v>-50.03</v>
      </c>
      <c r="I83">
        <v>-53.08</v>
      </c>
      <c r="J83">
        <v>-34.24</v>
      </c>
      <c r="K83">
        <v>-12.0</v>
      </c>
    </row>
    <row r="84" spans="1:11" s="9" customFormat="1" x14ac:dyDescent="0.2">
      <c r="A84" s="9" t="s">
        <v>34</v>
      </c>
      <c r="B84">
        <v>52.21</v>
      </c>
      <c r="C84">
        <v>52.97</v>
      </c>
      <c r="D84">
        <v>-28.8</v>
      </c>
      <c r="E84">
        <v>-134.63</v>
      </c>
      <c r="F84">
        <v>-12.58</v>
      </c>
      <c r="G84">
        <v>-14.34</v>
      </c>
      <c r="H84">
        <v>-19.66</v>
      </c>
      <c r="I84">
        <v>-68.76</v>
      </c>
      <c r="J84">
        <v>-39.5</v>
      </c>
      <c r="K84">
        <v>-17.58</v>
      </c>
    </row>
    <row r="85" spans="1:11" s="1" customFormat="1" x14ac:dyDescent="0.2">
      <c r="A85" s="9" t="s">
        <v>35</v>
      </c>
      <c r="B85">
        <v>-29.92</v>
      </c>
      <c r="C85">
        <v>-1.12</v>
      </c>
      <c r="D85">
        <v>1.3</v>
      </c>
      <c r="E85">
        <v>-13.68</v>
      </c>
      <c r="F85">
        <v>-62.74</v>
      </c>
      <c r="G85">
        <v>83.96</v>
      </c>
      <c r="H85">
        <v>-31.48</v>
      </c>
      <c r="I85">
        <v>35.33</v>
      </c>
      <c r="J85">
        <v>55.68</v>
      </c>
      <c r="K85">
        <v>130.32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419.3</v>
      </c>
      <c r="C90">
        <v>384.1</v>
      </c>
      <c r="D90">
        <v>240.0</v>
      </c>
      <c r="E90">
        <v>325.15</v>
      </c>
      <c r="F90">
        <v>189.05</v>
      </c>
      <c r="G90">
        <v>315.0</v>
      </c>
      <c r="H90">
        <v>429.75</v>
      </c>
      <c r="I90">
        <v>746.0</v>
      </c>
      <c r="J90">
        <v>1265.85</v>
      </c>
      <c r="K90">
        <v>1464.15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2.55</v>
      </c>
      <c r="C93" s="31">
        <v>2.65</v>
      </c>
      <c r="D93" s="31">
        <v>2.65</v>
      </c>
      <c r="E93" s="31">
        <v>2.75</v>
      </c>
      <c r="F93" s="31">
        <v>2.78</v>
      </c>
      <c r="G93" s="31">
        <v>2.8</v>
      </c>
      <c r="H93" s="31">
        <v>2.81</v>
      </c>
      <c r="I93" s="31">
        <v>2.81</v>
      </c>
      <c r="J93" s="31">
        <v>2.73</v>
      </c>
      <c r="K93" s="31">
        <v>2.74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