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<sst xmlns="http://schemas.openxmlformats.org/spreadsheetml/2006/main" count="145" uniqueCount="93">
  <si>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</si>
  <si>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</si>
  <si>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</si>
  <si>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</si>
  <si>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</si>
  <si>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</si>
  <si>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</si>
  <si>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</si>
  <si>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</si>
  <si>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</si>
  <si>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</si>
  <si>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</si>
  <si>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</si>
  <si>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</si>
  <si>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</si>
  <si>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</si>
  <si>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</si>
  <si>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</si>
  <si>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</si>
  <si>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</si>
  <si>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</si>
  <si>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</si>
  <si>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</si>
  <si>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</si>
  <si>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</si>
  <si>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</si>
  <si>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</si>
  <si>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</si>
  <si>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</si>
  <si>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</si>
  <si>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</si>
  <si>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</si>
  <si>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</si>
  <si>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</si>
  <si>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</si>
  <si>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</si>
  <si>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</si>
  <si>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</si>
  <si>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</si>
  <si>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</si>
  <si>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</si>
  <si>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</si>
  <si>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</si>
  <si>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</si>
  <si>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</si>
  <si>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</si>
  <si>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</si>
  <si>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</si>
  <si>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</si>
  <si>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</si>
  <si>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</si>
  <si>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</si>
  <si>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</si>
  <si>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</si>
  <si>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</si>
  <si>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</si>
  <si>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</si>
  <si>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</si>
  <si>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</si>
  <si>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</si>
  <si>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</si>
  <si>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</si>
  <si>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</si>
  <si>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CSB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</si>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</sst>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366.35</v>
      </c>
    </row>
    <row r="9" spans="1:11" x14ac:dyDescent="0.2">
      <c r="A9" s="5" t="s">
        <v>79</v>
      </c>
      <c r="B9">
        <v>6355.65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1336.29</v>
      </c>
      <c r="C17">
        <v>1296.81</v>
      </c>
      <c r="D17">
        <v>1347.52</v>
      </c>
      <c r="E17">
        <v>1509.89</v>
      </c>
      <c r="F17">
        <v>1872.29</v>
      </c>
      <c r="G17">
        <v>2038.31</v>
      </c>
      <c r="H17">
        <v>2319.65</v>
      </c>
      <c r="I17">
        <v>2927.54</v>
      </c>
      <c r="J17">
        <v>3597.14</v>
      </c>
      <c r="K17">
        <v>4505.19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7.0</v>
      </c>
      <c r="C21">
        <v>7.63</v>
      </c>
      <c r="D21">
        <v>8.51</v>
      </c>
      <c r="E21">
        <v>13.15</v>
      </c>
      <c r="F21">
        <v>13.59</v>
      </c>
      <c r="G21">
        <v>16.32</v>
      </c>
      <c r="H21">
        <v>16.61</v>
      </c>
      <c r="I21">
        <v>18.89</v>
      </c>
      <c r="J21">
        <v>41.01</v>
      </c>
    </row>
    <row r="22" spans="1:1" s="9" customFormat="1" x14ac:dyDescent="0.2">
      <c r="A22" s="5" t="s">
        <v>84</v>
      </c>
      <c r="B22">
        <v>295.01</v>
      </c>
      <c r="C22">
        <v>287.92</v>
      </c>
      <c r="D22">
        <v>385.2</v>
      </c>
      <c r="E22">
        <v>332.06</v>
      </c>
      <c r="F22">
        <v>496.79</v>
      </c>
      <c r="G22">
        <v>482.9</v>
      </c>
      <c r="H22">
        <v>554.29</v>
      </c>
      <c r="I22">
        <v>716.37</v>
      </c>
      <c r="J22">
        <v>755.85</v>
      </c>
      <c r="K22">
        <v>932.34</v>
      </c>
    </row>
    <row r="23" spans="1:1" s="9" customFormat="1" x14ac:dyDescent="0.2">
      <c r="A23" s="5" t="s">
        <v>85</v>
      </c>
      <c r="B23">
        <v>74.82</v>
      </c>
      <c r="C23">
        <v>79.67</v>
      </c>
      <c r="D23">
        <v>86.69</v>
      </c>
      <c r="E23">
        <v>96.5</v>
      </c>
      <c r="F23">
        <v>102.84</v>
      </c>
      <c r="G23">
        <v>130.42</v>
      </c>
      <c r="H23">
        <v>158.81</v>
      </c>
      <c r="I23">
        <v>205.37</v>
      </c>
      <c r="J23">
        <v>256.92</v>
      </c>
    </row>
    <row r="24" spans="1:1" s="9" customFormat="1" x14ac:dyDescent="0.2">
      <c r="A24" s="5" t="s">
        <v>86</v>
      </c>
      <c r="B24">
        <v>211.95</v>
      </c>
      <c r="C24">
        <v>268.8</v>
      </c>
      <c r="D24">
        <v>379.05</v>
      </c>
      <c r="E24">
        <v>214.67</v>
      </c>
      <c r="F24">
        <v>297.98</v>
      </c>
      <c r="G24">
        <v>118.24</v>
      </c>
      <c r="H24">
        <v>143.37</v>
      </c>
      <c r="I24">
        <v>303.07</v>
      </c>
      <c r="J24">
        <v>518.53</v>
      </c>
      <c r="K24">
        <v>1113.42</v>
      </c>
    </row>
    <row r="25" spans="1:1" s="9" customFormat="1" x14ac:dyDescent="0.2">
      <c r="A25" s="9" t="s">
        <v>9</v>
      </c>
      <c r="B25">
        <v>281.2</v>
      </c>
      <c r="C25">
        <v>125.42</v>
      </c>
      <c r="D25">
        <v>135.92</v>
      </c>
      <c r="E25">
        <v>221.61</v>
      </c>
      <c r="F25">
        <v>303.13</v>
      </c>
      <c r="G25">
        <v>246.8</v>
      </c>
      <c r="H25">
        <v>316.01</v>
      </c>
      <c r="I25">
        <v>584.29</v>
      </c>
      <c r="J25">
        <v>972.05</v>
      </c>
      <c r="K25">
        <v>1176.6</v>
      </c>
    </row>
    <row r="26" spans="1:1" s="9" customFormat="1" x14ac:dyDescent="0.2">
      <c r="A26" s="9" t="s">
        <v>10</v>
      </c>
      <c r="B26">
        <v>14.93</v>
      </c>
      <c r="C26">
        <v>15.57</v>
      </c>
      <c r="D26">
        <v>16.53</v>
      </c>
      <c r="E26">
        <v>23.52</v>
      </c>
      <c r="F26">
        <v>40.76</v>
      </c>
      <c r="G26">
        <v>37.99</v>
      </c>
      <c r="H26">
        <v>43.16</v>
      </c>
      <c r="I26">
        <v>55.55</v>
      </c>
      <c r="J26">
        <v>76.39</v>
      </c>
    </row>
    <row r="27" spans="1:1" s="9" customFormat="1" x14ac:dyDescent="0.2">
      <c r="A27" s="9" t="s">
        <v>11</v>
      </c>
      <c r="B27">
        <v>1022.69</v>
      </c>
      <c r="C27">
        <v>912.0</v>
      </c>
      <c r="D27">
        <v>907.56</v>
      </c>
      <c r="E27">
        <v>917.6</v>
      </c>
      <c r="F27">
        <v>930.91</v>
      </c>
      <c r="G27">
        <v>885.01</v>
      </c>
      <c r="H27">
        <v>985.81</v>
      </c>
      <c r="I27">
        <v>1451.13</v>
      </c>
      <c r="J27">
        <v>2120.97</v>
      </c>
      <c r="K27">
        <v>2784.87</v>
      </c>
    </row>
    <row r="28" spans="1:1" s="9" customFormat="1" x14ac:dyDescent="0.2">
      <c r="A28" s="9" t="s">
        <v>12</v>
      </c>
      <c r="B28">
        <v>-8.91</v>
      </c>
      <c r="C28">
        <v>-149.36</v>
      </c>
      <c r="D28">
        <v>-300.1</v>
      </c>
      <c r="E28">
        <v>134.0</v>
      </c>
      <c r="F28">
        <v>292.55</v>
      </c>
      <c r="G28">
        <v>614.23</v>
      </c>
      <c r="H28">
        <v>733.61</v>
      </c>
      <c r="I28">
        <v>761.45</v>
      </c>
      <c r="J28">
        <v>799.52</v>
      </c>
      <c r="K28">
        <v>851.16</v>
      </c>
    </row>
    <row r="29" spans="1:1" s="9" customFormat="1" x14ac:dyDescent="0.2">
      <c r="A29" s="9" t="s">
        <v>13</v>
      </c>
      <c r="B29">
        <v>-10.46</v>
      </c>
      <c r="C29">
        <v>-51.89</v>
      </c>
      <c r="D29">
        <v>-102.68</v>
      </c>
      <c r="E29">
        <v>121.27</v>
      </c>
      <c r="F29">
        <v>74.15</v>
      </c>
      <c r="G29">
        <v>155.74</v>
      </c>
      <c r="H29">
        <v>186.25</v>
      </c>
      <c r="I29">
        <v>194.62</v>
      </c>
      <c r="J29">
        <v>205.73</v>
      </c>
      <c r="K29">
        <v>217.98</v>
      </c>
    </row>
    <row r="30" spans="1:1" s="9" customFormat="1" x14ac:dyDescent="0.2">
      <c r="A30" s="9" t="s">
        <v>14</v>
      </c>
      <c r="B30">
        <v>1.55</v>
      </c>
      <c r="C30">
        <v>-97.47</v>
      </c>
      <c r="D30">
        <v>-197.42</v>
      </c>
      <c r="E30">
        <v>12.72</v>
      </c>
      <c r="F30">
        <v>218.4</v>
      </c>
      <c r="G30">
        <v>458.49</v>
      </c>
      <c r="H30">
        <v>547.36</v>
      </c>
      <c r="I30">
        <v>566.82</v>
      </c>
      <c r="J30">
        <v>593.8</v>
      </c>
      <c r="K30">
        <v>633.18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761.83</v>
      </c>
      <c r="C42">
        <v>794.87</v>
      </c>
      <c r="D42">
        <v>832.02</v>
      </c>
      <c r="E42">
        <v>864.85</v>
      </c>
      <c r="F42">
        <v>919.38</v>
      </c>
      <c r="G42">
        <v>980.89</v>
      </c>
      <c r="H42">
        <v>1040.94</v>
      </c>
      <c r="I42">
        <v>1109.16</v>
      </c>
      <c r="J42">
        <v>1154.23</v>
      </c>
      <c r="K42">
        <v>1200.86</v>
      </c>
    </row>
    <row r="43" spans="1:11" s="9" customFormat="1" x14ac:dyDescent="0.2">
      <c r="A43" s="9" t="s">
        <v>7</v>
      </c>
      <c r="B43">
        <v>307.6</v>
      </c>
      <c r="C43">
        <v>376.14</v>
      </c>
      <c r="D43">
        <v>381.38</v>
      </c>
      <c r="E43">
        <v>380.42</v>
      </c>
      <c r="F43">
        <v>390.7</v>
      </c>
      <c r="G43">
        <v>496.2</v>
      </c>
      <c r="H43">
        <v>464.6</v>
      </c>
      <c r="I43">
        <v>557.11</v>
      </c>
      <c r="J43">
        <v>524.33</v>
      </c>
      <c r="K43">
        <v>499.72</v>
      </c>
    </row>
    <row r="44" spans="1:11" s="9" customFormat="1" x14ac:dyDescent="0.2">
      <c r="A44" s="9" t="s">
        <v>9</v>
      </c>
      <c r="B44">
        <v>125.34</v>
      </c>
      <c r="C44">
        <v>196.51</v>
      </c>
      <c r="D44">
        <v>171.84</v>
      </c>
      <c r="E44">
        <v>199.38</v>
      </c>
      <c r="F44">
        <v>219.37</v>
      </c>
      <c r="G44">
        <v>381.47</v>
      </c>
      <c r="H44">
        <v>244.71</v>
      </c>
      <c r="I44">
        <v>349.2</v>
      </c>
      <c r="J44">
        <v>276.48</v>
      </c>
      <c r="K44">
        <v>306.21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379.16</v>
      </c>
      <c r="C46">
        <v>408.84</v>
      </c>
      <c r="D46">
        <v>470.05</v>
      </c>
      <c r="E46">
        <v>497.37</v>
      </c>
      <c r="F46">
        <v>543.93</v>
      </c>
      <c r="G46">
        <v>609.62</v>
      </c>
      <c r="H46">
        <v>661.53</v>
      </c>
      <c r="I46">
        <v>685.6</v>
      </c>
      <c r="J46">
        <v>701.04</v>
      </c>
      <c r="K46">
        <v>736.7</v>
      </c>
    </row>
    <row r="47" spans="1:11" s="9" customFormat="1" x14ac:dyDescent="0.2">
      <c r="A47" s="9" t="s">
        <v>12</v>
      </c>
      <c r="B47">
        <v>200.41</v>
      </c>
      <c r="C47">
        <v>206.4</v>
      </c>
      <c r="D47">
        <v>152.43</v>
      </c>
      <c r="E47">
        <v>186.44</v>
      </c>
      <c r="F47">
        <v>204.12</v>
      </c>
      <c r="G47">
        <v>256.54</v>
      </c>
      <c r="H47">
        <v>159.52</v>
      </c>
      <c r="I47">
        <v>215.65</v>
      </c>
      <c r="J47">
        <v>205.34</v>
      </c>
      <c r="K47">
        <v>270.65</v>
      </c>
    </row>
    <row r="48" spans="1:11" s="9" customFormat="1" x14ac:dyDescent="0.2">
      <c r="A48" s="9" t="s">
        <v>13</v>
      </c>
      <c r="B48">
        <v>50.44</v>
      </c>
      <c r="C48">
        <v>54.94</v>
      </c>
      <c r="D48">
        <v>39.11</v>
      </c>
      <c r="E48">
        <v>48.03</v>
      </c>
      <c r="F48">
        <v>52.49</v>
      </c>
      <c r="G48">
        <v>66.1</v>
      </c>
      <c r="H48">
        <v>40.92</v>
      </c>
      <c r="I48">
        <v>55.32</v>
      </c>
      <c r="J48">
        <v>52.67</v>
      </c>
      <c r="K48">
        <v>69.07</v>
      </c>
    </row>
    <row r="49" spans="1:11" s="9" customFormat="1" x14ac:dyDescent="0.2">
      <c r="A49" s="9" t="s">
        <v>14</v>
      </c>
      <c r="B49">
        <v>149.97</v>
      </c>
      <c r="C49">
        <v>151.46</v>
      </c>
      <c r="D49">
        <v>113.32</v>
      </c>
      <c r="E49">
        <v>138.41</v>
      </c>
      <c r="F49">
        <v>151.63</v>
      </c>
      <c r="G49">
        <v>190.44</v>
      </c>
      <c r="H49">
        <v>118.6</v>
      </c>
      <c r="I49">
        <v>160.33</v>
      </c>
      <c r="J49">
        <v>152.67</v>
      </c>
      <c r="K49">
        <v>201.58</v>
      </c>
    </row>
    <row r="50" spans="1:11" x14ac:dyDescent="0.2">
      <c r="A50" s="9" t="s">
        <v>8</v>
      </c>
      <c r="B50">
        <v>454.23</v>
      </c>
      <c r="C50">
        <v>418.73</v>
      </c>
      <c r="D50">
        <v>450.64</v>
      </c>
      <c r="E50">
        <v>484.43</v>
      </c>
      <c r="F50">
        <v>528.68</v>
      </c>
      <c r="G50">
        <v>484.69</v>
      </c>
      <c r="H50">
        <v>576.34</v>
      </c>
      <c r="I50">
        <v>552.05</v>
      </c>
      <c r="J50">
        <v>629.9</v>
      </c>
      <c r="K50">
        <v>701.14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81.01</v>
      </c>
      <c r="C57">
        <v>81.01</v>
      </c>
      <c r="D57">
        <v>85.97</v>
      </c>
      <c r="E57">
        <v>173.51</v>
      </c>
      <c r="F57">
        <v>173.54</v>
      </c>
      <c r="G57">
        <v>173.54</v>
      </c>
      <c r="H57">
        <v>173.54</v>
      </c>
      <c r="I57">
        <v>173.54</v>
      </c>
      <c r="J57">
        <v>173.54</v>
      </c>
      <c r="K57">
        <v>173.54</v>
      </c>
    </row>
    <row r="58" spans="1:11" x14ac:dyDescent="0.2">
      <c r="A58" s="9" t="s">
        <v>25</v>
      </c>
      <c r="B58">
        <v>918.34</v>
      </c>
      <c r="C58">
        <v>808.02</v>
      </c>
      <c r="D58">
        <v>1345.72</v>
      </c>
      <c r="E58">
        <v>1787.16</v>
      </c>
      <c r="F58">
        <v>2006.69</v>
      </c>
      <c r="G58">
        <v>2477.86</v>
      </c>
      <c r="H58">
        <v>3030.09</v>
      </c>
      <c r="I58">
        <v>3630.11</v>
      </c>
      <c r="J58">
        <v>4324.19</v>
      </c>
      <c r="K58">
        <v>4720.74</v>
      </c>
    </row>
    <row r="59" spans="1:11" x14ac:dyDescent="0.2">
      <c r="A59" s="9" t="s">
        <v>71</v>
      </c>
      <c r="B59">
        <v>14953.36</v>
      </c>
      <c r="C59">
        <v>14732.45</v>
      </c>
      <c r="D59">
        <v>15123.87</v>
      </c>
      <c r="E59">
        <v>16584.68</v>
      </c>
      <c r="F59">
        <v>20565.96</v>
      </c>
      <c r="G59">
        <v>22195.49</v>
      </c>
      <c r="H59">
        <v>25288.78</v>
      </c>
      <c r="I59">
        <v>31476.18</v>
      </c>
      <c r="J59">
        <v>42407.77</v>
      </c>
      <c r="K59">
        <v>51400.36</v>
      </c>
    </row>
    <row r="60" spans="1:11" x14ac:dyDescent="0.2">
      <c r="A60" s="9" t="s">
        <v>72</v>
      </c>
      <c r="B60">
        <v>270.53</v>
      </c>
      <c r="C60">
        <v>248.57</v>
      </c>
      <c r="D60">
        <v>355.6</v>
      </c>
      <c r="E60">
        <v>318.88</v>
      </c>
      <c r="F60">
        <v>591.17</v>
      </c>
      <c r="G60">
        <v>509.38</v>
      </c>
      <c r="H60">
        <v>669.87</v>
      </c>
      <c r="I60">
        <v>776.16</v>
      </c>
      <c r="J60">
        <v>930.76</v>
      </c>
      <c r="K60">
        <v>1431.88</v>
      </c>
    </row>
    <row r="61" spans="1:11" s="1" customFormat="1" x14ac:dyDescent="0.2">
      <c r="A61" s="1" t="s">
        <v>26</v>
      </c>
      <c r="B61">
        <v>16223.24</v>
      </c>
      <c r="C61">
        <v>15870.05</v>
      </c>
      <c r="D61">
        <v>16911.16</v>
      </c>
      <c r="E61">
        <v>18864.23</v>
      </c>
      <c r="F61">
        <v>23337.36</v>
      </c>
      <c r="G61">
        <v>25356.27</v>
      </c>
      <c r="H61">
        <v>29162.28</v>
      </c>
      <c r="I61">
        <v>36055.99</v>
      </c>
      <c r="J61">
        <v>47836.26</v>
      </c>
      <c r="K61">
        <v>57726.52</v>
      </c>
    </row>
    <row r="62" spans="1:11" x14ac:dyDescent="0.2">
      <c r="A62" s="9" t="s">
        <v>27</v>
      </c>
      <c r="B62">
        <v>215.26</v>
      </c>
      <c r="C62">
        <v>216.12</v>
      </c>
      <c r="D62">
        <v>217.73</v>
      </c>
      <c r="E62">
        <v>253.48</v>
      </c>
      <c r="F62">
        <v>269.49</v>
      </c>
      <c r="G62">
        <v>287.86</v>
      </c>
      <c r="H62">
        <v>319.36</v>
      </c>
      <c r="I62">
        <v>405.92</v>
      </c>
      <c r="J62">
        <v>449.63</v>
      </c>
      <c r="K62">
        <v>709.81</v>
      </c>
    </row>
    <row r="63" spans="1:11" x14ac:dyDescent="0.2">
      <c r="A63" s="9" t="s">
        <v>28</v>
      </c>
      <c r="J63">
        <v>179.05</v>
      </c>
    </row>
    <row r="64" spans="1:11" x14ac:dyDescent="0.2">
      <c r="A64" s="9" t="s">
        <v>29</v>
      </c>
      <c r="B64">
        <v>5761.52</v>
      </c>
      <c r="C64">
        <v>4113.95</v>
      </c>
      <c r="D64">
        <v>4027.61</v>
      </c>
      <c r="E64">
        <v>5359.84</v>
      </c>
      <c r="F64">
        <v>6125.99</v>
      </c>
      <c r="G64">
        <v>7011.62</v>
      </c>
      <c r="H64">
        <v>5848.7</v>
      </c>
      <c r="I64">
        <v>7551.43</v>
      </c>
      <c r="J64">
        <v>11389.34</v>
      </c>
      <c r="K64">
        <v>11955.29</v>
      </c>
    </row>
    <row r="65" spans="1:1" x14ac:dyDescent="0.2">
      <c r="A65" s="9" t="s">
        <v>73</v>
      </c>
      <c r="B65">
        <v>10246.46</v>
      </c>
      <c r="C65">
        <v>11539.98</v>
      </c>
      <c r="D65">
        <v>12665.82</v>
      </c>
      <c r="E65">
        <v>13250.91</v>
      </c>
      <c r="F65">
        <v>16941.88</v>
      </c>
      <c r="G65">
        <v>18056.79</v>
      </c>
      <c r="H65">
        <v>22994.22</v>
      </c>
      <c r="I65">
        <v>28098.64</v>
      </c>
      <c r="J65">
        <v>35818.24</v>
      </c>
      <c r="K65">
        <v>45061.42</v>
      </c>
    </row>
    <row r="66" spans="1:1" s="1" customFormat="1" x14ac:dyDescent="0.2">
      <c r="A66" s="1" t="s">
        <v>26</v>
      </c>
      <c r="B66">
        <v>16223.24</v>
      </c>
      <c r="C66">
        <v>15870.05</v>
      </c>
      <c r="D66">
        <v>16911.16</v>
      </c>
      <c r="E66">
        <v>18864.23</v>
      </c>
      <c r="F66">
        <v>23337.36</v>
      </c>
      <c r="G66">
        <v>25356.27</v>
      </c>
      <c r="H66">
        <v>29162.28</v>
      </c>
      <c r="I66">
        <v>36055.99</v>
      </c>
      <c r="J66">
        <v>47836.26</v>
      </c>
      <c r="K66">
        <v>57726.52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705.79</v>
      </c>
      <c r="C69">
        <v>622.95</v>
      </c>
      <c r="D69">
        <v>666.98</v>
      </c>
      <c r="E69">
        <v>449.41</v>
      </c>
      <c r="F69">
        <v>648.87</v>
      </c>
      <c r="G69">
        <v>1371.1</v>
      </c>
      <c r="H69">
        <v>1358.85</v>
      </c>
      <c r="I69">
        <v>2949.47</v>
      </c>
      <c r="J69">
        <v>3044.14</v>
      </c>
      <c r="K69">
        <v>4016.65</v>
      </c>
    </row>
    <row r="70" spans="1:1" x14ac:dyDescent="0.2">
      <c r="A70" s="5" t="s">
        <v>74</v>
      </c>
      <c r="B70">
        <v>81155825.0</v>
      </c>
      <c r="C70">
        <v>81155825.0</v>
      </c>
      <c r="D70">
        <v>100987955.0</v>
      </c>
      <c r="E70">
        <v>173649570.0</v>
      </c>
      <c r="F70">
        <v>173679570.0</v>
      </c>
      <c r="G70">
        <v>173679570.0</v>
      </c>
      <c r="H70">
        <v>173679570.0</v>
      </c>
      <c r="I70">
        <v>173679570.0</v>
      </c>
      <c r="J70">
        <v>173679570.0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395.42</v>
      </c>
      <c r="C82">
        <v>26.84</v>
      </c>
      <c r="D82">
        <v>-893.24</v>
      </c>
      <c r="E82">
        <v>-1109.18</v>
      </c>
      <c r="F82">
        <v>1373.8</v>
      </c>
      <c r="G82">
        <v>-852.5</v>
      </c>
      <c r="H82">
        <v>2211.48</v>
      </c>
      <c r="I82">
        <v>1782.98</v>
      </c>
      <c r="J82">
        <v>-5255.52</v>
      </c>
      <c r="K82">
        <v>-313.65</v>
      </c>
    </row>
    <row r="83" spans="1:11" s="9" customFormat="1" x14ac:dyDescent="0.2">
      <c r="A83" s="9" t="s">
        <v>33</v>
      </c>
      <c r="B83">
        <v>-16.99</v>
      </c>
      <c r="C83">
        <v>-17.79</v>
      </c>
      <c r="D83">
        <v>-22.14</v>
      </c>
      <c r="E83">
        <v>-235.35</v>
      </c>
      <c r="F83">
        <v>-1231.43</v>
      </c>
      <c r="G83">
        <v>130.92</v>
      </c>
      <c r="H83">
        <v>-724.32</v>
      </c>
      <c r="I83">
        <v>-1439.21</v>
      </c>
      <c r="J83">
        <v>1903.91</v>
      </c>
      <c r="K83">
        <v>-789.89</v>
      </c>
    </row>
    <row r="84" spans="1:11" s="9" customFormat="1" x14ac:dyDescent="0.2">
      <c r="A84" s="9" t="s">
        <v>34</v>
      </c>
      <c r="B84">
        <v>106.43</v>
      </c>
      <c r="C84">
        <v>-5.07</v>
      </c>
      <c r="D84">
        <v>673.88</v>
      </c>
      <c r="E84">
        <v>1310.25</v>
      </c>
      <c r="F84">
        <v>632.36</v>
      </c>
      <c r="G84">
        <v>581.27</v>
      </c>
      <c r="H84">
        <v>-1224.22</v>
      </c>
      <c r="I84">
        <v>974.41</v>
      </c>
      <c r="J84">
        <v>3788.9</v>
      </c>
      <c r="K84">
        <v>1608.16</v>
      </c>
    </row>
    <row r="85" spans="1:11" s="1" customFormat="1" x14ac:dyDescent="0.2">
      <c r="A85" s="9" t="s">
        <v>35</v>
      </c>
      <c r="B85">
        <v>484.86</v>
      </c>
      <c r="C85">
        <v>3.98</v>
      </c>
      <c r="D85">
        <v>-241.5</v>
      </c>
      <c r="E85">
        <v>-34.29</v>
      </c>
      <c r="F85">
        <v>774.73</v>
      </c>
      <c r="G85">
        <v>-140.31</v>
      </c>
      <c r="H85">
        <v>262.95</v>
      </c>
      <c r="I85">
        <v>1318.18</v>
      </c>
      <c r="J85">
        <v>437.29</v>
      </c>
      <c r="K85">
        <v>504.62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118.05</v>
      </c>
      <c r="F90">
        <v>232.9</v>
      </c>
      <c r="G90">
        <v>211.15</v>
      </c>
      <c r="H90">
        <v>245.1</v>
      </c>
      <c r="I90">
        <v>354.5</v>
      </c>
      <c r="J90">
        <v>302.25</v>
      </c>
      <c r="K90">
        <v>340.5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8.1</v>
      </c>
      <c r="C93" s="31">
        <v>8.1</v>
      </c>
      <c r="D93" s="31">
        <v>8.59</v>
      </c>
      <c r="E93" s="31">
        <v>17.35</v>
      </c>
      <c r="F93" s="31">
        <v>17.35</v>
      </c>
      <c r="G93" s="31">
        <v>17.35</v>
      </c>
      <c r="H93" s="31">
        <v>17.35</v>
      </c>
      <c r="I93" s="31">
        <v>17.35</v>
      </c>
      <c r="J93" s="31">
        <v>17.35</v>
      </c>
      <c r="K93" s="31">
        <v>17.35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