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<sst xmlns="http://schemas.openxmlformats.org/spreadsheetml/2006/main" count="145" uniqueCount="93">
  <si>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</si>
  <si>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</si>
  <si>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</si>
  <si>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</si>
  <si>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</si>
  <si>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</si>
  <si>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</si>
  <si>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</si>
  <si>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</si>
  <si>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</si>
  <si>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</si>
  <si>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</si>
  <si>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</si>
  <si>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</si>
  <si>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</si>
  <si>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</si>
  <si>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</si>
  <si>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</si>
  <si>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</si>
  <si>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</si>
  <si>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</si>
  <si>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</si>
  <si>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</si>
  <si>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</si>
  <si>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</si>
  <si>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</si>
  <si>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</si>
  <si>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</si>
  <si>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</si>
  <si>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</si>
  <si>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</si>
  <si>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</si>
  <si>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</si>
  <si>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</si>
  <si>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</si>
  <si>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</si>
  <si>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</si>
  <si>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</si>
  <si>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</si>
  <si>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</si>
  <si>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</si>
  <si>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</si>
  <si>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</si>
  <si>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</si>
  <si>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</si>
  <si>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</si>
  <si>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</si>
  <si>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</si>
  <si>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</si>
  <si>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</si>
  <si>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</si>
  <si>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</si>
  <si>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</si>
  <si>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</si>
  <si>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</si>
  <si>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</si>
  <si>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</si>
  <si>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</si>
  <si>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</si>
  <si>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</si>
  <si>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</si>
  <si>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</si>
  <si>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</si>
  <si>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DATAMATICS GLOBAL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</si>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</sst>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778.40</v>
      </c>
    </row>
    <row r="9" spans="1:11" x14ac:dyDescent="0.2">
      <c r="A9" s="5" t="s">
        <v>79</v>
      </c>
      <c r="B9">
        <v>4600.84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852.42</v>
      </c>
      <c r="C17">
        <v>910.27</v>
      </c>
      <c r="D17">
        <v>1133.49</v>
      </c>
      <c r="E17">
        <v>1203.32</v>
      </c>
      <c r="F17">
        <v>1149.05</v>
      </c>
      <c r="G17">
        <v>1201.05</v>
      </c>
      <c r="H17">
        <v>1459.19</v>
      </c>
      <c r="I17">
        <v>1549.89</v>
      </c>
      <c r="J17">
        <v>1723.36</v>
      </c>
      <c r="K17">
        <v>1987.15</v>
      </c>
    </row>
    <row r="18" spans="1:1" s="9" customFormat="1" x14ac:dyDescent="0.2">
      <c r="A18" s="5" t="s">
        <v>80</v>
      </c>
      <c r="B18">
        <v>9.31</v>
      </c>
      <c r="C18">
        <v>9.61</v>
      </c>
      <c r="D18">
        <v>11.15</v>
      </c>
      <c r="E18">
        <v>16.99</v>
      </c>
      <c r="F18">
        <v>10.51</v>
      </c>
      <c r="G18">
        <v>0.83</v>
      </c>
      <c r="H18">
        <v>3.64</v>
      </c>
      <c r="I18">
        <v>2.17</v>
      </c>
      <c r="J18">
        <v>3.38</v>
      </c>
      <c r="K18">
        <v>1.47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10.39</v>
      </c>
      <c r="C20">
        <v>10.37</v>
      </c>
      <c r="D20">
        <v>12.35</v>
      </c>
      <c r="E20">
        <v>13.35</v>
      </c>
      <c r="F20">
        <v>8.09</v>
      </c>
      <c r="G20">
        <v>8.21</v>
      </c>
      <c r="H20">
        <v>10.95</v>
      </c>
      <c r="I20">
        <v>12.28</v>
      </c>
      <c r="J20">
        <v>13.11</v>
      </c>
    </row>
    <row r="21" spans="1:1" s="9" customFormat="1" x14ac:dyDescent="0.2">
      <c r="A21" s="5" t="s">
        <v>83</v>
      </c>
      <c r="B21">
        <v>27.85</v>
      </c>
      <c r="C21">
        <v>39.92</v>
      </c>
      <c r="D21">
        <v>44.31</v>
      </c>
      <c r="E21">
        <v>75.01</v>
      </c>
      <c r="F21">
        <v>60.49</v>
      </c>
      <c r="G21">
        <v>64.07</v>
      </c>
      <c r="H21">
        <v>133.67</v>
      </c>
      <c r="I21">
        <v>112.76</v>
      </c>
      <c r="J21">
        <v>156.33</v>
      </c>
    </row>
    <row r="22" spans="1:1" s="9" customFormat="1" x14ac:dyDescent="0.2">
      <c r="A22" s="5" t="s">
        <v>84</v>
      </c>
      <c r="B22">
        <v>507.92</v>
      </c>
      <c r="C22">
        <v>566.98</v>
      </c>
      <c r="D22">
        <v>689.25</v>
      </c>
      <c r="E22">
        <v>775.18</v>
      </c>
      <c r="F22">
        <v>770.95</v>
      </c>
      <c r="G22">
        <v>783.83</v>
      </c>
      <c r="H22">
        <v>897.15</v>
      </c>
      <c r="I22">
        <v>989.25</v>
      </c>
      <c r="J22">
        <v>1118.56</v>
      </c>
      <c r="K22">
        <v>1227.51</v>
      </c>
    </row>
    <row r="23" spans="1:1" s="9" customFormat="1" x14ac:dyDescent="0.2">
      <c r="A23" s="5" t="s">
        <v>85</v>
      </c>
      <c r="B23">
        <v>188.6</v>
      </c>
      <c r="C23">
        <v>194.53</v>
      </c>
      <c r="D23">
        <v>217.78</v>
      </c>
      <c r="E23">
        <v>173.83</v>
      </c>
      <c r="F23">
        <v>124.98</v>
      </c>
      <c r="G23">
        <v>117.72</v>
      </c>
      <c r="H23">
        <v>162.58</v>
      </c>
      <c r="I23">
        <v>173.99</v>
      </c>
      <c r="J23">
        <v>184.16</v>
      </c>
    </row>
    <row r="24" spans="1:1" s="9" customFormat="1" x14ac:dyDescent="0.2">
      <c r="A24" s="5" t="s">
        <v>86</v>
      </c>
      <c r="B24">
        <v>24.46</v>
      </c>
      <c r="C24">
        <v>5.89</v>
      </c>
      <c r="D24">
        <v>23.52</v>
      </c>
      <c r="E24">
        <v>23.52</v>
      </c>
      <c r="F24">
        <v>30.35</v>
      </c>
      <c r="G24">
        <v>31.91</v>
      </c>
      <c r="H24">
        <v>7.27</v>
      </c>
      <c r="I24">
        <v>13.75</v>
      </c>
      <c r="J24">
        <v>16.16</v>
      </c>
      <c r="K24">
        <v>386.57</v>
      </c>
    </row>
    <row r="25" spans="1:1" s="9" customFormat="1" x14ac:dyDescent="0.2">
      <c r="A25" s="9" t="s">
        <v>9</v>
      </c>
      <c r="B25">
        <v>15.25</v>
      </c>
      <c r="C25">
        <v>26.72</v>
      </c>
      <c r="D25">
        <v>11.62</v>
      </c>
      <c r="E25">
        <v>5.45</v>
      </c>
      <c r="F25">
        <v>9.85</v>
      </c>
      <c r="G25">
        <v>35.0</v>
      </c>
      <c r="H25">
        <v>38.71</v>
      </c>
      <c r="I25">
        <v>45.07</v>
      </c>
      <c r="J25">
        <v>78.01</v>
      </c>
      <c r="K25">
        <v>-8.79</v>
      </c>
    </row>
    <row r="26" spans="1:1" s="9" customFormat="1" x14ac:dyDescent="0.2">
      <c r="A26" s="9" t="s">
        <v>10</v>
      </c>
      <c r="B26">
        <v>24.2</v>
      </c>
      <c r="C26">
        <v>20.33</v>
      </c>
      <c r="D26">
        <v>26.04</v>
      </c>
      <c r="E26">
        <v>37.0</v>
      </c>
      <c r="F26">
        <v>39.48</v>
      </c>
      <c r="G26">
        <v>33.3</v>
      </c>
      <c r="H26">
        <v>34.95</v>
      </c>
      <c r="I26">
        <v>36.26</v>
      </c>
      <c r="J26">
        <v>48.04</v>
      </c>
      <c r="K26">
        <v>84.03</v>
      </c>
    </row>
    <row r="27" spans="1:1" s="9" customFormat="1" x14ac:dyDescent="0.2">
      <c r="A27" s="9" t="s">
        <v>11</v>
      </c>
      <c r="B27">
        <v>5.68</v>
      </c>
      <c r="C27">
        <v>4.97</v>
      </c>
      <c r="D27">
        <v>5.96</v>
      </c>
      <c r="E27">
        <v>6.0</v>
      </c>
      <c r="F27">
        <v>4.69</v>
      </c>
      <c r="G27">
        <v>4.13</v>
      </c>
      <c r="H27">
        <v>4.31</v>
      </c>
      <c r="I27">
        <v>3.68</v>
      </c>
      <c r="J27">
        <v>12.33</v>
      </c>
      <c r="K27">
        <v>18.69</v>
      </c>
    </row>
    <row r="28" spans="1:1" s="9" customFormat="1" x14ac:dyDescent="0.2">
      <c r="A28" s="9" t="s">
        <v>12</v>
      </c>
      <c r="B28">
        <v>69.26</v>
      </c>
      <c r="C28">
        <v>84.39</v>
      </c>
      <c r="D28">
        <v>114.75</v>
      </c>
      <c r="E28">
        <v>87.89</v>
      </c>
      <c r="F28">
        <v>109.36</v>
      </c>
      <c r="G28">
        <v>192.05</v>
      </c>
      <c r="H28">
        <v>243.38</v>
      </c>
      <c r="I28">
        <v>250.82</v>
      </c>
      <c r="J28">
        <v>249.3</v>
      </c>
      <c r="K28">
        <v>260.09</v>
      </c>
    </row>
    <row r="29" spans="1:1" s="9" customFormat="1" x14ac:dyDescent="0.2">
      <c r="A29" s="9" t="s">
        <v>13</v>
      </c>
      <c r="B29">
        <v>5.3</v>
      </c>
      <c r="C29">
        <v>12.89</v>
      </c>
      <c r="D29">
        <v>30.28</v>
      </c>
      <c r="E29">
        <v>26.19</v>
      </c>
      <c r="F29">
        <v>25.35</v>
      </c>
      <c r="G29">
        <v>36.66</v>
      </c>
      <c r="H29">
        <v>58.07</v>
      </c>
      <c r="I29">
        <v>53.69</v>
      </c>
      <c r="J29">
        <v>43.79</v>
      </c>
      <c r="K29">
        <v>65.14</v>
      </c>
    </row>
    <row r="30" spans="1:1" s="9" customFormat="1" x14ac:dyDescent="0.2">
      <c r="A30" s="9" t="s">
        <v>14</v>
      </c>
      <c r="B30">
        <v>65.18</v>
      </c>
      <c r="C30">
        <v>64.09</v>
      </c>
      <c r="D30">
        <v>74.51</v>
      </c>
      <c r="E30">
        <v>63.74</v>
      </c>
      <c r="F30">
        <v>79.75</v>
      </c>
      <c r="G30">
        <v>157.48</v>
      </c>
      <c r="H30">
        <v>188.92</v>
      </c>
      <c r="I30">
        <v>198.19</v>
      </c>
      <c r="J30">
        <v>205.02</v>
      </c>
      <c r="K30">
        <v>194.21</v>
      </c>
    </row>
    <row r="31" spans="1:1" s="9" customFormat="1" x14ac:dyDescent="0.2">
      <c r="A31" s="9" t="s">
        <v>70</v>
      </c>
      <c r="B31">
        <v>4.42</v>
      </c>
      <c r="C31">
        <v>4.42</v>
      </c>
      <c r="D31">
        <v>7.37</v>
      </c>
      <c r="G31">
        <v>22.11</v>
      </c>
      <c r="H31">
        <v>29.48</v>
      </c>
      <c r="I31">
        <v>29.5</v>
      </c>
      <c r="J31">
        <v>29.55</v>
      </c>
      <c r="K31">
        <v>29.55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369.3</v>
      </c>
      <c r="C42">
        <v>412.71</v>
      </c>
      <c r="D42">
        <v>393.99</v>
      </c>
      <c r="E42">
        <v>406.75</v>
      </c>
      <c r="F42">
        <v>425.47</v>
      </c>
      <c r="G42">
        <v>497.15</v>
      </c>
      <c r="H42">
        <v>467.56</v>
      </c>
      <c r="I42">
        <v>490.23</v>
      </c>
      <c r="J42">
        <v>510.1</v>
      </c>
      <c r="K42">
        <v>519.26</v>
      </c>
    </row>
    <row r="43" spans="1:11" s="9" customFormat="1" x14ac:dyDescent="0.2">
      <c r="A43" s="9" t="s">
        <v>7</v>
      </c>
      <c r="B43">
        <v>316.66</v>
      </c>
      <c r="C43">
        <v>348.06</v>
      </c>
      <c r="D43">
        <v>342.59</v>
      </c>
      <c r="E43">
        <v>357.99</v>
      </c>
      <c r="F43">
        <v>370.91</v>
      </c>
      <c r="G43">
        <v>422.61</v>
      </c>
      <c r="H43">
        <v>391.63</v>
      </c>
      <c r="I43">
        <v>401.4</v>
      </c>
      <c r="J43">
        <v>413.86</v>
      </c>
      <c r="K43">
        <v>408.66</v>
      </c>
    </row>
    <row r="44" spans="1:11" s="9" customFormat="1" x14ac:dyDescent="0.2">
      <c r="A44" s="9" t="s">
        <v>9</v>
      </c>
      <c r="B44">
        <v>10.61</v>
      </c>
      <c r="C44">
        <v>15.88</v>
      </c>
      <c r="D44">
        <v>10.73</v>
      </c>
      <c r="E44">
        <v>13.77</v>
      </c>
      <c r="F44">
        <v>45.52</v>
      </c>
      <c r="G44">
        <v>7.99</v>
      </c>
      <c r="H44">
        <v>12.35</v>
      </c>
      <c r="I44">
        <v>15.68</v>
      </c>
      <c r="J44">
        <v>-27.78</v>
      </c>
      <c r="K44">
        <v>-9.04</v>
      </c>
    </row>
    <row r="45" spans="1:11" s="9" customFormat="1" x14ac:dyDescent="0.2">
      <c r="A45" s="9" t="s">
        <v>10</v>
      </c>
      <c r="B45">
        <v>8.95</v>
      </c>
      <c r="C45">
        <v>8.8</v>
      </c>
      <c r="D45">
        <v>8.8</v>
      </c>
      <c r="E45">
        <v>9.42</v>
      </c>
      <c r="F45">
        <v>9.82</v>
      </c>
      <c r="G45">
        <v>20.0</v>
      </c>
      <c r="H45">
        <v>19.5</v>
      </c>
      <c r="I45">
        <v>19.91</v>
      </c>
      <c r="J45">
        <v>22.0</v>
      </c>
      <c r="K45">
        <v>22.62</v>
      </c>
    </row>
    <row r="46" spans="1:11" s="9" customFormat="1" x14ac:dyDescent="0.2">
      <c r="A46" s="9" t="s">
        <v>11</v>
      </c>
      <c r="B46">
        <v>0.54</v>
      </c>
      <c r="C46">
        <v>0.45</v>
      </c>
      <c r="D46">
        <v>0.38</v>
      </c>
      <c r="E46">
        <v>0.4</v>
      </c>
      <c r="F46">
        <v>2.14</v>
      </c>
      <c r="G46">
        <v>7.01</v>
      </c>
      <c r="H46">
        <v>4.89</v>
      </c>
      <c r="I46">
        <v>4.07</v>
      </c>
      <c r="J46">
        <v>4.55</v>
      </c>
      <c r="K46">
        <v>5.18</v>
      </c>
    </row>
    <row r="47" spans="1:11" s="9" customFormat="1" x14ac:dyDescent="0.2">
      <c r="A47" s="9" t="s">
        <v>12</v>
      </c>
      <c r="B47">
        <v>53.76</v>
      </c>
      <c r="C47">
        <v>71.28</v>
      </c>
      <c r="D47">
        <v>52.95</v>
      </c>
      <c r="E47">
        <v>52.71</v>
      </c>
      <c r="F47">
        <v>88.12</v>
      </c>
      <c r="G47">
        <v>55.52</v>
      </c>
      <c r="H47">
        <v>63.89</v>
      </c>
      <c r="I47">
        <v>80.53</v>
      </c>
      <c r="J47">
        <v>41.91</v>
      </c>
      <c r="K47">
        <v>73.76</v>
      </c>
    </row>
    <row r="48" spans="1:11" s="9" customFormat="1" x14ac:dyDescent="0.2">
      <c r="A48" s="9" t="s">
        <v>13</v>
      </c>
      <c r="B48">
        <v>12.35</v>
      </c>
      <c r="C48">
        <v>19.18</v>
      </c>
      <c r="D48">
        <v>9.13</v>
      </c>
      <c r="E48">
        <v>10.51</v>
      </c>
      <c r="F48">
        <v>13.51</v>
      </c>
      <c r="G48">
        <v>10.64</v>
      </c>
      <c r="H48">
        <v>13.54</v>
      </c>
      <c r="I48">
        <v>17.14</v>
      </c>
      <c r="J48">
        <v>5.57</v>
      </c>
      <c r="K48">
        <v>28.89</v>
      </c>
    </row>
    <row r="49" spans="1:11" s="9" customFormat="1" x14ac:dyDescent="0.2">
      <c r="A49" s="9" t="s">
        <v>14</v>
      </c>
      <c r="B49">
        <v>41.3</v>
      </c>
      <c r="C49">
        <v>52.52</v>
      </c>
      <c r="D49">
        <v>43.49</v>
      </c>
      <c r="E49">
        <v>42.36</v>
      </c>
      <c r="F49">
        <v>74.31</v>
      </c>
      <c r="G49">
        <v>44.86</v>
      </c>
      <c r="H49">
        <v>50.38</v>
      </c>
      <c r="I49">
        <v>63.24</v>
      </c>
      <c r="J49">
        <v>36.38</v>
      </c>
      <c r="K49">
        <v>44.21</v>
      </c>
    </row>
    <row r="50" spans="1:11" x14ac:dyDescent="0.2">
      <c r="A50" s="9" t="s">
        <v>8</v>
      </c>
      <c r="B50">
        <v>52.64</v>
      </c>
      <c r="C50">
        <v>64.65</v>
      </c>
      <c r="D50">
        <v>51.4</v>
      </c>
      <c r="E50">
        <v>48.76</v>
      </c>
      <c r="F50">
        <v>54.56</v>
      </c>
      <c r="G50">
        <v>74.54</v>
      </c>
      <c r="H50">
        <v>75.93</v>
      </c>
      <c r="I50">
        <v>88.83</v>
      </c>
      <c r="J50">
        <v>96.24</v>
      </c>
      <c r="K50">
        <v>110.6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29.48</v>
      </c>
      <c r="C57">
        <v>29.48</v>
      </c>
      <c r="D57">
        <v>29.48</v>
      </c>
      <c r="E57">
        <v>29.48</v>
      </c>
      <c r="F57">
        <v>29.48</v>
      </c>
      <c r="G57">
        <v>29.48</v>
      </c>
      <c r="H57">
        <v>29.48</v>
      </c>
      <c r="I57">
        <v>29.5</v>
      </c>
      <c r="J57">
        <v>29.55</v>
      </c>
      <c r="K57">
        <v>29.55</v>
      </c>
    </row>
    <row r="58" spans="1:11" x14ac:dyDescent="0.2">
      <c r="A58" s="9" t="s">
        <v>25</v>
      </c>
      <c r="B58">
        <v>472.83</v>
      </c>
      <c r="C58">
        <v>516.91</v>
      </c>
      <c r="D58">
        <v>610.48</v>
      </c>
      <c r="E58">
        <v>656.42</v>
      </c>
      <c r="F58">
        <v>686.46</v>
      </c>
      <c r="G58">
        <v>827.53</v>
      </c>
      <c r="H58">
        <v>1019.85</v>
      </c>
      <c r="I58">
        <v>1199.5</v>
      </c>
      <c r="J58">
        <v>1335.04</v>
      </c>
      <c r="K58">
        <v>1514.38</v>
      </c>
    </row>
    <row r="59" spans="1:11" x14ac:dyDescent="0.2">
      <c r="A59" s="9" t="s">
        <v>71</v>
      </c>
      <c r="B59">
        <v>54.66</v>
      </c>
      <c r="C59">
        <v>65.8</v>
      </c>
      <c r="D59">
        <v>35.88</v>
      </c>
      <c r="E59">
        <v>118.32</v>
      </c>
      <c r="F59">
        <v>20.07</v>
      </c>
      <c r="G59">
        <v>63.02</v>
      </c>
      <c r="H59">
        <v>21.26</v>
      </c>
      <c r="I59">
        <v>17.38</v>
      </c>
      <c r="J59">
        <v>189.92</v>
      </c>
      <c r="K59">
        <v>220.93</v>
      </c>
    </row>
    <row r="60" spans="1:11" x14ac:dyDescent="0.2">
      <c r="A60" s="9" t="s">
        <v>72</v>
      </c>
      <c r="B60">
        <v>122.74</v>
      </c>
      <c r="C60">
        <v>150.32</v>
      </c>
      <c r="D60">
        <v>191.38</v>
      </c>
      <c r="E60">
        <v>205.81</v>
      </c>
      <c r="F60">
        <v>172.06</v>
      </c>
      <c r="G60">
        <v>189.7</v>
      </c>
      <c r="H60">
        <v>211.95</v>
      </c>
      <c r="I60">
        <v>216.88</v>
      </c>
      <c r="J60">
        <v>501.89</v>
      </c>
      <c r="K60">
        <v>590.21</v>
      </c>
    </row>
    <row r="61" spans="1:11" s="1" customFormat="1" x14ac:dyDescent="0.2">
      <c r="A61" s="1" t="s">
        <v>26</v>
      </c>
      <c r="B61">
        <v>679.71</v>
      </c>
      <c r="C61">
        <v>762.51</v>
      </c>
      <c r="D61">
        <v>867.22</v>
      </c>
      <c r="E61">
        <v>1010.03</v>
      </c>
      <c r="F61">
        <v>908.07</v>
      </c>
      <c r="G61">
        <v>1109.73</v>
      </c>
      <c r="H61">
        <v>1282.54</v>
      </c>
      <c r="I61">
        <v>1463.26</v>
      </c>
      <c r="J61">
        <v>2056.4</v>
      </c>
      <c r="K61">
        <v>2355.07</v>
      </c>
    </row>
    <row r="62" spans="1:11" x14ac:dyDescent="0.2">
      <c r="A62" s="9" t="s">
        <v>27</v>
      </c>
      <c r="B62">
        <v>263.36</v>
      </c>
      <c r="C62">
        <v>310.21</v>
      </c>
      <c r="D62">
        <v>352.03</v>
      </c>
      <c r="E62">
        <v>346.6</v>
      </c>
      <c r="F62">
        <v>213.44</v>
      </c>
      <c r="G62">
        <v>209.1</v>
      </c>
      <c r="H62">
        <v>218.09</v>
      </c>
      <c r="I62">
        <v>218.87</v>
      </c>
      <c r="J62">
        <v>839.04</v>
      </c>
      <c r="K62">
        <v>850.97</v>
      </c>
    </row>
    <row r="63" spans="1:11" x14ac:dyDescent="0.2">
      <c r="A63" s="9" t="s">
        <v>28</v>
      </c>
      <c r="B63">
        <v>1.24</v>
      </c>
      <c r="C63">
        <v>4.99</v>
      </c>
      <c r="D63">
        <v>1.3</v>
      </c>
      <c r="E63">
        <v>1.1</v>
      </c>
      <c r="G63">
        <v>3.43</v>
      </c>
      <c r="K63">
        <v>8.78</v>
      </c>
    </row>
    <row r="64" spans="1:11" x14ac:dyDescent="0.2">
      <c r="A64" s="9" t="s">
        <v>29</v>
      </c>
      <c r="B64">
        <v>71.82</v>
      </c>
      <c r="C64">
        <v>32.83</v>
      </c>
      <c r="D64">
        <v>56.84</v>
      </c>
      <c r="E64">
        <v>36.31</v>
      </c>
      <c r="F64">
        <v>156.53</v>
      </c>
      <c r="G64">
        <v>273.45</v>
      </c>
      <c r="H64">
        <v>354.49</v>
      </c>
      <c r="I64">
        <v>546.23</v>
      </c>
      <c r="J64">
        <v>355.19</v>
      </c>
      <c r="K64">
        <v>638.9</v>
      </c>
    </row>
    <row r="65" spans="1:1" x14ac:dyDescent="0.2">
      <c r="A65" s="9" t="s">
        <v>73</v>
      </c>
      <c r="B65">
        <v>343.29</v>
      </c>
      <c r="C65">
        <v>414.48</v>
      </c>
      <c r="D65">
        <v>457.05</v>
      </c>
      <c r="E65">
        <v>626.02</v>
      </c>
      <c r="F65">
        <v>538.1</v>
      </c>
      <c r="G65">
        <v>623.75</v>
      </c>
      <c r="H65">
        <v>709.96</v>
      </c>
      <c r="I65">
        <v>698.16</v>
      </c>
      <c r="J65">
        <v>862.17</v>
      </c>
      <c r="K65">
        <v>856.42</v>
      </c>
    </row>
    <row r="66" spans="1:1" s="1" customFormat="1" x14ac:dyDescent="0.2">
      <c r="A66" s="1" t="s">
        <v>26</v>
      </c>
      <c r="B66">
        <v>679.71</v>
      </c>
      <c r="C66">
        <v>762.51</v>
      </c>
      <c r="D66">
        <v>867.22</v>
      </c>
      <c r="E66">
        <v>1010.03</v>
      </c>
      <c r="F66">
        <v>908.07</v>
      </c>
      <c r="G66">
        <v>1109.73</v>
      </c>
      <c r="H66">
        <v>1282.54</v>
      </c>
      <c r="I66">
        <v>1463.26</v>
      </c>
      <c r="J66">
        <v>2056.4</v>
      </c>
      <c r="K66">
        <v>2355.07</v>
      </c>
    </row>
    <row r="67" spans="1:1" s="9" customFormat="1" x14ac:dyDescent="0.2">
      <c r="A67" s="9" t="s">
        <v>78</v>
      </c>
      <c r="B67">
        <v>157.98</v>
      </c>
      <c r="C67">
        <v>204.79</v>
      </c>
      <c r="D67">
        <v>246.14</v>
      </c>
      <c r="E67">
        <v>272.45</v>
      </c>
      <c r="F67">
        <v>183.5</v>
      </c>
      <c r="G67">
        <v>244.5</v>
      </c>
      <c r="H67">
        <v>268.94</v>
      </c>
      <c r="I67">
        <v>286.34</v>
      </c>
      <c r="J67">
        <v>301.82</v>
      </c>
      <c r="K67">
        <v>341.76</v>
      </c>
    </row>
    <row r="68" spans="1:1" x14ac:dyDescent="0.2">
      <c r="A68" s="9" t="s">
        <v>45</v>
      </c>
      <c r="K68">
        <v>4.07</v>
      </c>
    </row>
    <row r="69" spans="1:1" x14ac:dyDescent="0.2">
      <c r="A69" s="5" t="s">
        <v>87</v>
      </c>
      <c r="B69">
        <v>68.23</v>
      </c>
      <c r="C69">
        <v>84.35</v>
      </c>
      <c r="D69">
        <v>73.42</v>
      </c>
      <c r="E69">
        <v>198.72</v>
      </c>
      <c r="F69">
        <v>112.53</v>
      </c>
      <c r="G69">
        <v>207.35</v>
      </c>
      <c r="H69">
        <v>153.89</v>
      </c>
      <c r="I69">
        <v>131.25</v>
      </c>
      <c r="J69">
        <v>227.96</v>
      </c>
      <c r="K69">
        <v>153.47</v>
      </c>
    </row>
    <row r="70" spans="1:1" x14ac:dyDescent="0.2">
      <c r="A70" s="5" t="s">
        <v>74</v>
      </c>
      <c r="B70">
        <v>58949337.0</v>
      </c>
      <c r="C70">
        <v>58949337.0</v>
      </c>
      <c r="D70">
        <v>58949337.0</v>
      </c>
      <c r="E70">
        <v>58949337.0</v>
      </c>
      <c r="F70">
        <v>58949337.0</v>
      </c>
      <c r="G70">
        <v>58949337.0</v>
      </c>
      <c r="H70">
        <v>58949337.0</v>
      </c>
      <c r="I70">
        <v>59004030.0</v>
      </c>
      <c r="J70">
        <v>59106389.0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86.21</v>
      </c>
      <c r="C82">
        <v>52.76</v>
      </c>
      <c r="D82">
        <v>89.61</v>
      </c>
      <c r="E82">
        <v>83.48</v>
      </c>
      <c r="F82">
        <v>111.61</v>
      </c>
      <c r="G82">
        <v>182.39</v>
      </c>
      <c r="H82">
        <v>130.46</v>
      </c>
      <c r="I82">
        <v>183.87</v>
      </c>
      <c r="J82">
        <v>223.72</v>
      </c>
      <c r="K82">
        <v>323.99</v>
      </c>
    </row>
    <row r="83" spans="1:11" s="9" customFormat="1" x14ac:dyDescent="0.2">
      <c r="A83" s="9" t="s">
        <v>33</v>
      </c>
      <c r="B83">
        <v>-23.31</v>
      </c>
      <c r="C83">
        <v>-34.81</v>
      </c>
      <c r="D83">
        <v>-64.78</v>
      </c>
      <c r="E83">
        <v>-9.68</v>
      </c>
      <c r="F83">
        <v>-98.51</v>
      </c>
      <c r="G83">
        <v>-134.2</v>
      </c>
      <c r="H83">
        <v>-98.96</v>
      </c>
      <c r="I83">
        <v>-179.35</v>
      </c>
      <c r="J83">
        <v>-224.35</v>
      </c>
      <c r="K83">
        <v>-316.54</v>
      </c>
    </row>
    <row r="84" spans="1:11" s="9" customFormat="1" x14ac:dyDescent="0.2">
      <c r="A84" s="9" t="s">
        <v>34</v>
      </c>
      <c r="B84">
        <v>-56.33</v>
      </c>
      <c r="C84">
        <v>-3.84</v>
      </c>
      <c r="D84">
        <v>-37.0</v>
      </c>
      <c r="E84">
        <v>51.4</v>
      </c>
      <c r="F84">
        <v>-108.82</v>
      </c>
      <c r="G84">
        <v>20.7</v>
      </c>
      <c r="H84">
        <v>-66.24</v>
      </c>
      <c r="I84">
        <v>-38.46</v>
      </c>
      <c r="J84">
        <v>118.91</v>
      </c>
      <c r="K84">
        <v>-83.67</v>
      </c>
    </row>
    <row r="85" spans="1:11" s="1" customFormat="1" x14ac:dyDescent="0.2">
      <c r="A85" s="9" t="s">
        <v>35</v>
      </c>
      <c r="B85">
        <v>6.57</v>
      </c>
      <c r="C85">
        <v>14.12</v>
      </c>
      <c r="D85">
        <v>-12.17</v>
      </c>
      <c r="E85">
        <v>125.2</v>
      </c>
      <c r="F85">
        <v>-95.72</v>
      </c>
      <c r="G85">
        <v>68.89</v>
      </c>
      <c r="H85">
        <v>-34.74</v>
      </c>
      <c r="I85">
        <v>-33.94</v>
      </c>
      <c r="J85">
        <v>118.28</v>
      </c>
      <c r="K85">
        <v>-76.22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126.7</v>
      </c>
      <c r="C90">
        <v>102.15</v>
      </c>
      <c r="D90">
        <v>103.0</v>
      </c>
      <c r="E90">
        <v>41.05</v>
      </c>
      <c r="F90">
        <v>115.35</v>
      </c>
      <c r="G90">
        <v>299.6</v>
      </c>
      <c r="H90">
        <v>284.2</v>
      </c>
      <c r="I90">
        <v>532.8</v>
      </c>
      <c r="J90">
        <v>641.6</v>
      </c>
      <c r="K90">
        <v>637.25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5.89</v>
      </c>
      <c r="C93" s="31">
        <v>5.89</v>
      </c>
      <c r="D93" s="31">
        <v>5.89</v>
      </c>
      <c r="E93" s="31">
        <v>5.89</v>
      </c>
      <c r="F93" s="31">
        <v>5.89</v>
      </c>
      <c r="G93" s="31">
        <v>5.89</v>
      </c>
      <c r="H93" s="31">
        <v>5.89</v>
      </c>
      <c r="I93" s="31">
        <v>5.9</v>
      </c>
      <c r="J93" s="31">
        <v>5.91</v>
      </c>
      <c r="K93" s="31">
        <v>5.91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