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<sst xmlns="http://schemas.openxmlformats.org/spreadsheetml/2006/main" count="145" uniqueCount="93">
  <si>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</si>
  <si>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</si>
  <si>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</si>
  <si>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</si>
  <si>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</si>
  <si>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</si>
  <si>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</si>
  <si>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</si>
  <si>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</si>
  <si>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</si>
  <si>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</si>
  <si>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</si>
  <si>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</si>
  <si>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</si>
  <si>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</si>
  <si>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</si>
  <si>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</si>
  <si>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</si>
  <si>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</si>
  <si>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</si>
  <si>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</si>
  <si>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</si>
  <si>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</si>
  <si>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</si>
  <si>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</si>
  <si>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</si>
  <si>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</si>
  <si>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</si>
  <si>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</si>
  <si>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</si>
  <si>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</si>
  <si>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</si>
  <si>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</si>
  <si>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</si>
  <si>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</si>
  <si>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</si>
  <si>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</si>
  <si>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</si>
  <si>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</si>
  <si>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</si>
  <si>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</si>
  <si>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</si>
  <si>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</si>
  <si>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</si>
  <si>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</si>
  <si>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</si>
  <si>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</si>
  <si>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</si>
  <si>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</si>
  <si>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</si>
  <si>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</si>
  <si>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</si>
  <si>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</si>
  <si>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</si>
  <si>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</si>
  <si>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</si>
  <si>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</si>
  <si>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</si>
  <si>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</si>
  <si>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</si>
  <si>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</si>
  <si>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</si>
  <si>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</si>
  <si>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DILIP BUILDCON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</si>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</sst>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430.50</v>
      </c>
    </row>
    <row r="9" spans="1:11" x14ac:dyDescent="0.2">
      <c r="A9" s="5" t="s">
        <v>79</v>
      </c>
      <c r="B9">
        <v>6993.25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5227.17</v>
      </c>
      <c r="C17">
        <v>7891.44</v>
      </c>
      <c r="D17">
        <v>9403.4</v>
      </c>
      <c r="E17">
        <v>9700.92</v>
      </c>
      <c r="F17">
        <v>10165.79</v>
      </c>
      <c r="G17">
        <v>9563.57</v>
      </c>
      <c r="H17">
        <v>10630.01</v>
      </c>
      <c r="I17">
        <v>12011.69</v>
      </c>
      <c r="J17">
        <v>11316.72</v>
      </c>
      <c r="K17">
        <v>8983.93</v>
      </c>
    </row>
    <row r="18" spans="1:1" s="9" customFormat="1" x14ac:dyDescent="0.2">
      <c r="A18" s="5" t="s">
        <v>80</v>
      </c>
      <c r="C18">
        <v>2086.33</v>
      </c>
      <c r="D18">
        <v>2710.91</v>
      </c>
      <c r="E18">
        <v>2678.58</v>
      </c>
      <c r="F18">
        <v>2938.85</v>
      </c>
      <c r="G18">
        <v>3313.83</v>
      </c>
      <c r="H18">
        <v>4461.13</v>
      </c>
      <c r="I18">
        <v>4605.52</v>
      </c>
      <c r="J18">
        <v>4391.33</v>
      </c>
      <c r="K18">
        <v>6728.67</v>
      </c>
    </row>
    <row r="19" spans="1:1" s="9" customFormat="1" x14ac:dyDescent="0.2">
      <c r="A19" s="5" t="s">
        <v>81</v>
      </c>
      <c r="B19">
        <v>47.13</v>
      </c>
      <c r="C19">
        <v>-115.36</v>
      </c>
      <c r="D19">
        <v>32.58</v>
      </c>
      <c r="E19">
        <v>-117.57</v>
      </c>
      <c r="F19">
        <v>19.27</v>
      </c>
      <c r="G19">
        <v>-11.42</v>
      </c>
      <c r="H19">
        <v>71.75</v>
      </c>
      <c r="I19">
        <v>-57.4</v>
      </c>
      <c r="J19">
        <v>68.34</v>
      </c>
      <c r="K19">
        <v>70.24</v>
      </c>
    </row>
    <row r="20" spans="1:1" s="9" customFormat="1" x14ac:dyDescent="0.2">
      <c r="A20" s="5" t="s">
        <v>82</v>
      </c>
      <c r="B20">
        <v>687.95</v>
      </c>
      <c r="C20">
        <v>1036.8</v>
      </c>
      <c r="D20">
        <v>1139.11</v>
      </c>
      <c r="E20">
        <v>1157.1</v>
      </c>
      <c r="F20">
        <v>1297.97</v>
      </c>
      <c r="G20">
        <v>1565.8</v>
      </c>
      <c r="H20">
        <v>1516.91</v>
      </c>
      <c r="I20">
        <v>1189.37</v>
      </c>
      <c r="J20">
        <v>649.72</v>
      </c>
    </row>
    <row r="21" spans="1:1" s="9" customFormat="1" x14ac:dyDescent="0.2">
      <c r="A21" s="5" t="s">
        <v>83</v>
      </c>
      <c r="B21">
        <v>3211.27</v>
      </c>
      <c r="C21">
        <v>2873.18</v>
      </c>
      <c r="D21">
        <v>3390.14</v>
      </c>
      <c r="E21">
        <v>3298.42</v>
      </c>
      <c r="F21">
        <v>3413.14</v>
      </c>
      <c r="G21">
        <v>3467.07</v>
      </c>
      <c r="H21">
        <v>3407.55</v>
      </c>
      <c r="I21">
        <v>4287.38</v>
      </c>
      <c r="J21">
        <v>3657.72</v>
      </c>
    </row>
    <row r="22" spans="1:1" s="9" customFormat="1" x14ac:dyDescent="0.2">
      <c r="A22" s="5" t="s">
        <v>84</v>
      </c>
      <c r="B22">
        <v>105.03</v>
      </c>
      <c r="C22">
        <v>154.57</v>
      </c>
      <c r="D22">
        <v>178.96</v>
      </c>
      <c r="E22">
        <v>199.68</v>
      </c>
      <c r="F22">
        <v>198.55</v>
      </c>
      <c r="G22">
        <v>225.8</v>
      </c>
      <c r="H22">
        <v>214.45</v>
      </c>
      <c r="I22">
        <v>215.15</v>
      </c>
      <c r="J22">
        <v>230.46</v>
      </c>
      <c r="K22">
        <v>202.6</v>
      </c>
    </row>
    <row r="23" spans="1:1" s="9" customFormat="1" x14ac:dyDescent="0.2">
      <c r="A23" s="5" t="s">
        <v>85</v>
      </c>
      <c r="B23">
        <v>155.02</v>
      </c>
      <c r="C23">
        <v>107.15</v>
      </c>
      <c r="D23">
        <v>102.33</v>
      </c>
      <c r="E23">
        <v>116.31</v>
      </c>
      <c r="F23">
        <v>112.45</v>
      </c>
      <c r="G23">
        <v>109.25</v>
      </c>
      <c r="H23">
        <v>117.72</v>
      </c>
      <c r="I23">
        <v>136.6</v>
      </c>
      <c r="J23">
        <v>115.16</v>
      </c>
    </row>
    <row r="24" spans="1:1" s="9" customFormat="1" x14ac:dyDescent="0.2">
      <c r="A24" s="5" t="s">
        <v>86</v>
      </c>
      <c r="B24">
        <v>-44.92</v>
      </c>
      <c r="C24">
        <v>46.17</v>
      </c>
      <c r="D24">
        <v>149.56</v>
      </c>
      <c r="E24">
        <v>63.15</v>
      </c>
      <c r="F24">
        <v>90.75</v>
      </c>
      <c r="G24">
        <v>94.84</v>
      </c>
      <c r="H24">
        <v>27.4</v>
      </c>
      <c r="I24">
        <v>98.84</v>
      </c>
      <c r="J24">
        <v>181.46</v>
      </c>
      <c r="K24">
        <v>357.36</v>
      </c>
    </row>
    <row r="25" spans="1:1" s="9" customFormat="1" x14ac:dyDescent="0.2">
      <c r="A25" s="9" t="s">
        <v>9</v>
      </c>
      <c r="B25">
        <v>12.25</v>
      </c>
      <c r="C25">
        <v>41.0</v>
      </c>
      <c r="D25">
        <v>45.74</v>
      </c>
      <c r="E25">
        <v>104.92</v>
      </c>
      <c r="F25">
        <v>69.63</v>
      </c>
      <c r="G25">
        <v>-22.3</v>
      </c>
      <c r="H25">
        <v>446.7</v>
      </c>
      <c r="I25">
        <v>461.91</v>
      </c>
      <c r="J25">
        <v>416.85</v>
      </c>
      <c r="K25">
        <v>1396.08</v>
      </c>
    </row>
    <row r="26" spans="1:1" s="9" customFormat="1" x14ac:dyDescent="0.2">
      <c r="A26" s="9" t="s">
        <v>10</v>
      </c>
      <c r="B26">
        <v>245.19</v>
      </c>
      <c r="C26">
        <v>291.96</v>
      </c>
      <c r="D26">
        <v>362.2</v>
      </c>
      <c r="E26">
        <v>470.48</v>
      </c>
      <c r="F26">
        <v>442.94</v>
      </c>
      <c r="G26">
        <v>399.77</v>
      </c>
      <c r="H26">
        <v>398.5</v>
      </c>
      <c r="I26">
        <v>378.77</v>
      </c>
      <c r="J26">
        <v>346.18</v>
      </c>
      <c r="K26">
        <v>297.68</v>
      </c>
    </row>
    <row r="27" spans="1:1" s="9" customFormat="1" x14ac:dyDescent="0.2">
      <c r="A27" s="9" t="s">
        <v>11</v>
      </c>
      <c r="B27">
        <v>554.88</v>
      </c>
      <c r="C27">
        <v>589.7</v>
      </c>
      <c r="D27">
        <v>871.86</v>
      </c>
      <c r="E27">
        <v>1135.6</v>
      </c>
      <c r="F27">
        <v>1173.58</v>
      </c>
      <c r="G27">
        <v>1057.02</v>
      </c>
      <c r="H27">
        <v>901.38</v>
      </c>
      <c r="I27">
        <v>1012.8</v>
      </c>
      <c r="J27">
        <v>1248.78</v>
      </c>
      <c r="K27">
        <v>1402.75</v>
      </c>
    </row>
    <row r="28" spans="1:1" s="9" customFormat="1" x14ac:dyDescent="0.2">
      <c r="A28" s="9" t="s">
        <v>12</v>
      </c>
      <c r="B28">
        <v>372.13</v>
      </c>
      <c r="C28">
        <v>631.22</v>
      </c>
      <c r="D28">
        <v>576.65</v>
      </c>
      <c r="E28">
        <v>568.95</v>
      </c>
      <c r="F28">
        <v>586.46</v>
      </c>
      <c r="G28">
        <v>-703.53</v>
      </c>
      <c r="H28">
        <v>103.42</v>
      </c>
      <c r="I28">
        <v>491.77</v>
      </c>
      <c r="J28">
        <v>981.1</v>
      </c>
      <c r="K28">
        <v>1461.19</v>
      </c>
    </row>
    <row r="29" spans="1:1" s="9" customFormat="1" x14ac:dyDescent="0.2">
      <c r="A29" s="9" t="s">
        <v>13</v>
      </c>
      <c r="B29">
        <v>14.45</v>
      </c>
      <c r="C29">
        <v>61.19</v>
      </c>
      <c r="D29">
        <v>32.96</v>
      </c>
      <c r="E29">
        <v>164.21</v>
      </c>
      <c r="F29">
        <v>168.12</v>
      </c>
      <c r="G29">
        <v>-153.85</v>
      </c>
      <c r="H29">
        <v>104.82</v>
      </c>
      <c r="I29">
        <v>290.73</v>
      </c>
      <c r="J29">
        <v>141.18</v>
      </c>
      <c r="K29">
        <v>62.81</v>
      </c>
    </row>
    <row r="30" spans="1:1" s="9" customFormat="1" x14ac:dyDescent="0.2">
      <c r="A30" s="9" t="s">
        <v>14</v>
      </c>
      <c r="B30">
        <v>357.68</v>
      </c>
      <c r="C30">
        <v>577.64</v>
      </c>
      <c r="D30">
        <v>552.31</v>
      </c>
      <c r="E30">
        <v>357.76</v>
      </c>
      <c r="F30">
        <v>266.59</v>
      </c>
      <c r="G30">
        <v>-548.87</v>
      </c>
      <c r="H30">
        <v>0.93</v>
      </c>
      <c r="I30">
        <v>194.03</v>
      </c>
      <c r="J30">
        <v>640.83</v>
      </c>
      <c r="K30">
        <v>1302.37</v>
      </c>
    </row>
    <row r="31" spans="1:1" s="9" customFormat="1" x14ac:dyDescent="0.2">
      <c r="A31" s="9" t="s">
        <v>70</v>
      </c>
      <c r="B31">
        <v>13.68</v>
      </c>
      <c r="C31">
        <v>13.68</v>
      </c>
      <c r="D31">
        <v>13.68</v>
      </c>
      <c r="E31">
        <v>13.68</v>
      </c>
      <c r="F31">
        <v>13.68</v>
      </c>
      <c r="G31">
        <v>1.46</v>
      </c>
      <c r="H31">
        <v>1.46</v>
      </c>
      <c r="I31">
        <v>14.62</v>
      </c>
      <c r="J31">
        <v>14.62</v>
      </c>
      <c r="K31">
        <v>16.24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2876.84</v>
      </c>
      <c r="C42">
        <v>3365.62</v>
      </c>
      <c r="D42">
        <v>3134.15</v>
      </c>
      <c r="E42">
        <v>2496.78</v>
      </c>
      <c r="F42">
        <v>2589.69</v>
      </c>
      <c r="G42">
        <v>3096.1</v>
      </c>
      <c r="H42">
        <v>2620.34</v>
      </c>
      <c r="I42">
        <v>1925.89</v>
      </c>
      <c r="J42">
        <v>2137.9</v>
      </c>
      <c r="K42">
        <v>2299.81</v>
      </c>
    </row>
    <row r="43" spans="1:11" s="9" customFormat="1" x14ac:dyDescent="0.2">
      <c r="A43" s="9" t="s">
        <v>7</v>
      </c>
      <c r="B43">
        <v>2519.81</v>
      </c>
      <c r="C43">
        <v>3035.75</v>
      </c>
      <c r="D43">
        <v>2656.13</v>
      </c>
      <c r="E43">
        <v>1961.61</v>
      </c>
      <c r="F43">
        <v>2113.07</v>
      </c>
      <c r="G43">
        <v>2435.17</v>
      </c>
      <c r="H43">
        <v>2099.83</v>
      </c>
      <c r="I43">
        <v>1455.07</v>
      </c>
      <c r="J43">
        <v>1755.93</v>
      </c>
      <c r="K43">
        <v>1907.56</v>
      </c>
    </row>
    <row r="44" spans="1:11" s="9" customFormat="1" x14ac:dyDescent="0.2">
      <c r="A44" s="9" t="s">
        <v>9</v>
      </c>
      <c r="B44">
        <v>154.6</v>
      </c>
      <c r="C44">
        <v>149.0</v>
      </c>
      <c r="D44">
        <v>20.22</v>
      </c>
      <c r="E44">
        <v>181.69</v>
      </c>
      <c r="F44">
        <v>137.77</v>
      </c>
      <c r="G44">
        <v>85.64</v>
      </c>
      <c r="H44">
        <v>385.53</v>
      </c>
      <c r="I44">
        <v>191.11</v>
      </c>
      <c r="J44">
        <v>754.89</v>
      </c>
      <c r="K44">
        <v>64.54</v>
      </c>
    </row>
    <row r="45" spans="1:11" s="9" customFormat="1" x14ac:dyDescent="0.2">
      <c r="A45" s="9" t="s">
        <v>10</v>
      </c>
      <c r="B45">
        <v>95.02</v>
      </c>
      <c r="C45">
        <v>90.39</v>
      </c>
      <c r="D45">
        <v>87.61</v>
      </c>
      <c r="E45">
        <v>85.67</v>
      </c>
      <c r="F45">
        <v>85.88</v>
      </c>
      <c r="G45">
        <v>87.03</v>
      </c>
      <c r="H45">
        <v>78.01</v>
      </c>
      <c r="I45">
        <v>77.01</v>
      </c>
      <c r="J45">
        <v>74.94</v>
      </c>
      <c r="K45">
        <v>67.73</v>
      </c>
    </row>
    <row r="46" spans="1:11" s="9" customFormat="1" x14ac:dyDescent="0.2">
      <c r="A46" s="9" t="s">
        <v>11</v>
      </c>
      <c r="B46">
        <v>243.68</v>
      </c>
      <c r="C46">
        <v>251.83</v>
      </c>
      <c r="D46">
        <v>297.16</v>
      </c>
      <c r="E46">
        <v>322.26</v>
      </c>
      <c r="F46">
        <v>320.05</v>
      </c>
      <c r="G46">
        <v>309.31</v>
      </c>
      <c r="H46">
        <v>497.53</v>
      </c>
      <c r="I46">
        <v>320.19</v>
      </c>
      <c r="J46">
        <v>349.05</v>
      </c>
      <c r="K46">
        <v>235.98</v>
      </c>
    </row>
    <row r="47" spans="1:11" s="9" customFormat="1" x14ac:dyDescent="0.2">
      <c r="A47" s="9" t="s">
        <v>12</v>
      </c>
      <c r="B47">
        <v>172.93</v>
      </c>
      <c r="C47">
        <v>136.65</v>
      </c>
      <c r="D47">
        <v>113.47</v>
      </c>
      <c r="E47">
        <v>308.93</v>
      </c>
      <c r="F47">
        <v>208.46</v>
      </c>
      <c r="G47">
        <v>350.23</v>
      </c>
      <c r="H47">
        <v>330.5</v>
      </c>
      <c r="I47">
        <v>264.73</v>
      </c>
      <c r="J47">
        <v>712.87</v>
      </c>
      <c r="K47">
        <v>153.08</v>
      </c>
    </row>
    <row r="48" spans="1:11" s="9" customFormat="1" x14ac:dyDescent="0.2">
      <c r="A48" s="9" t="s">
        <v>13</v>
      </c>
      <c r="B48">
        <v>60.07</v>
      </c>
      <c r="C48">
        <v>133.99</v>
      </c>
      <c r="D48">
        <v>-26.3</v>
      </c>
      <c r="E48">
        <v>43.08</v>
      </c>
      <c r="F48">
        <v>50.79</v>
      </c>
      <c r="G48">
        <v>73.61</v>
      </c>
      <c r="H48">
        <v>59.03</v>
      </c>
      <c r="I48">
        <v>50.66</v>
      </c>
      <c r="J48">
        <v>-76.13</v>
      </c>
      <c r="K48">
        <v>29.25</v>
      </c>
    </row>
    <row r="49" spans="1:11" s="9" customFormat="1" x14ac:dyDescent="0.2">
      <c r="A49" s="9" t="s">
        <v>14</v>
      </c>
      <c r="B49">
        <v>107.38</v>
      </c>
      <c r="C49">
        <v>5.34</v>
      </c>
      <c r="D49">
        <v>119.49</v>
      </c>
      <c r="E49">
        <v>235.24</v>
      </c>
      <c r="F49">
        <v>115.27</v>
      </c>
      <c r="G49">
        <v>170.83</v>
      </c>
      <c r="H49">
        <v>228.97</v>
      </c>
      <c r="I49">
        <v>181.49</v>
      </c>
      <c r="J49">
        <v>829.85</v>
      </c>
      <c r="K49">
        <v>62.05</v>
      </c>
    </row>
    <row r="50" spans="1:11" x14ac:dyDescent="0.2">
      <c r="A50" s="9" t="s">
        <v>8</v>
      </c>
      <c r="B50">
        <v>357.03</v>
      </c>
      <c r="C50">
        <v>329.87</v>
      </c>
      <c r="D50">
        <v>478.02</v>
      </c>
      <c r="E50">
        <v>535.17</v>
      </c>
      <c r="F50">
        <v>476.62</v>
      </c>
      <c r="G50">
        <v>660.93</v>
      </c>
      <c r="H50">
        <v>520.51</v>
      </c>
      <c r="I50">
        <v>470.82</v>
      </c>
      <c r="J50">
        <v>381.97</v>
      </c>
      <c r="K50">
        <v>392.25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136.77</v>
      </c>
      <c r="C57">
        <v>136.77</v>
      </c>
      <c r="D57">
        <v>136.77</v>
      </c>
      <c r="E57">
        <v>136.77</v>
      </c>
      <c r="F57">
        <v>136.77</v>
      </c>
      <c r="G57">
        <v>146.22</v>
      </c>
      <c r="H57">
        <v>146.22</v>
      </c>
      <c r="I57">
        <v>146.22</v>
      </c>
      <c r="J57">
        <v>146.22</v>
      </c>
      <c r="K57">
        <v>162.44</v>
      </c>
    </row>
    <row r="58" spans="1:11" x14ac:dyDescent="0.2">
      <c r="A58" s="9" t="s">
        <v>25</v>
      </c>
      <c r="B58">
        <v>1582.21</v>
      </c>
      <c r="C58">
        <v>2139.34</v>
      </c>
      <c r="D58">
        <v>2669.2</v>
      </c>
      <c r="E58">
        <v>3004.53</v>
      </c>
      <c r="F58">
        <v>3263.04</v>
      </c>
      <c r="G58">
        <v>3404.45</v>
      </c>
      <c r="H58">
        <v>3855.39</v>
      </c>
      <c r="I58">
        <v>4223.43</v>
      </c>
      <c r="J58">
        <v>4918.01</v>
      </c>
      <c r="K58">
        <v>6666.66</v>
      </c>
    </row>
    <row r="59" spans="1:11" x14ac:dyDescent="0.2">
      <c r="A59" s="9" t="s">
        <v>71</v>
      </c>
      <c r="B59">
        <v>4229.72</v>
      </c>
      <c r="C59">
        <v>4948.62</v>
      </c>
      <c r="D59">
        <v>7406.09</v>
      </c>
      <c r="E59">
        <v>9060.08</v>
      </c>
      <c r="F59">
        <v>10507.73</v>
      </c>
      <c r="G59">
        <v>8783.2</v>
      </c>
      <c r="H59">
        <v>6657.97</v>
      </c>
      <c r="I59">
        <v>7240.35</v>
      </c>
      <c r="J59">
        <v>9525.39</v>
      </c>
      <c r="K59">
        <v>8041.43</v>
      </c>
    </row>
    <row r="60" spans="1:11" x14ac:dyDescent="0.2">
      <c r="A60" s="9" t="s">
        <v>72</v>
      </c>
      <c r="B60">
        <v>2070.6</v>
      </c>
      <c r="C60">
        <v>3350.63</v>
      </c>
      <c r="D60">
        <v>4226.69</v>
      </c>
      <c r="E60">
        <v>4531.44</v>
      </c>
      <c r="F60">
        <v>4460.22</v>
      </c>
      <c r="G60">
        <v>4006.94</v>
      </c>
      <c r="H60">
        <v>4779.76</v>
      </c>
      <c r="I60">
        <v>5030.38</v>
      </c>
      <c r="J60">
        <v>5119.77</v>
      </c>
      <c r="K60">
        <v>4037.65</v>
      </c>
    </row>
    <row r="61" spans="1:11" s="1" customFormat="1" x14ac:dyDescent="0.2">
      <c r="A61" s="1" t="s">
        <v>26</v>
      </c>
      <c r="B61">
        <v>8019.3</v>
      </c>
      <c r="C61">
        <v>10575.36</v>
      </c>
      <c r="D61">
        <v>14438.75</v>
      </c>
      <c r="E61">
        <v>16732.82</v>
      </c>
      <c r="F61">
        <v>18367.76</v>
      </c>
      <c r="G61">
        <v>16340.81</v>
      </c>
      <c r="H61">
        <v>15439.34</v>
      </c>
      <c r="I61">
        <v>16640.38</v>
      </c>
      <c r="J61">
        <v>19709.39</v>
      </c>
      <c r="K61">
        <v>18908.18</v>
      </c>
    </row>
    <row r="62" spans="1:11" x14ac:dyDescent="0.2">
      <c r="A62" s="9" t="s">
        <v>27</v>
      </c>
      <c r="B62">
        <v>1966.82</v>
      </c>
      <c r="C62">
        <v>2044.16</v>
      </c>
      <c r="D62">
        <v>3030.93</v>
      </c>
      <c r="E62">
        <v>2908.19</v>
      </c>
      <c r="F62">
        <v>2729.65</v>
      </c>
      <c r="G62">
        <v>1789.33</v>
      </c>
      <c r="H62">
        <v>1528.61</v>
      </c>
      <c r="I62">
        <v>1530.84</v>
      </c>
      <c r="J62">
        <v>1427.02</v>
      </c>
      <c r="K62">
        <v>1420.75</v>
      </c>
    </row>
    <row r="63" spans="1:11" x14ac:dyDescent="0.2">
      <c r="A63" s="9" t="s">
        <v>28</v>
      </c>
      <c r="B63">
        <v>460.32</v>
      </c>
      <c r="C63">
        <v>1622.65</v>
      </c>
      <c r="D63">
        <v>2735.83</v>
      </c>
      <c r="E63">
        <v>2839.53</v>
      </c>
      <c r="F63">
        <v>3892.55</v>
      </c>
      <c r="G63">
        <v>3385.15</v>
      </c>
      <c r="H63">
        <v>2658.02</v>
      </c>
      <c r="I63">
        <v>2832.46</v>
      </c>
      <c r="J63">
        <v>3689.31</v>
      </c>
      <c r="K63">
        <v>3361.54</v>
      </c>
    </row>
    <row r="64" spans="1:11" x14ac:dyDescent="0.2">
      <c r="A64" s="9" t="s">
        <v>29</v>
      </c>
      <c r="D64">
        <v>67.58</v>
      </c>
      <c r="E64">
        <v>8.64</v>
      </c>
      <c r="F64">
        <v>36.85</v>
      </c>
      <c r="G64">
        <v>0.5</v>
      </c>
      <c r="H64">
        <v>964.46</v>
      </c>
      <c r="I64">
        <v>856.74</v>
      </c>
      <c r="J64">
        <v>831.96</v>
      </c>
      <c r="K64">
        <v>1557.02</v>
      </c>
    </row>
    <row r="65" spans="1:1" x14ac:dyDescent="0.2">
      <c r="A65" s="9" t="s">
        <v>73</v>
      </c>
      <c r="B65">
        <v>5592.16</v>
      </c>
      <c r="C65">
        <v>6908.55</v>
      </c>
      <c r="D65">
        <v>8604.41</v>
      </c>
      <c r="E65">
        <v>10976.46</v>
      </c>
      <c r="F65">
        <v>11708.71</v>
      </c>
      <c r="G65">
        <v>11165.83</v>
      </c>
      <c r="H65">
        <v>10288.25</v>
      </c>
      <c r="I65">
        <v>11420.34</v>
      </c>
      <c r="J65">
        <v>13761.1</v>
      </c>
      <c r="K65">
        <v>12568.87</v>
      </c>
    </row>
    <row r="66" spans="1:1" s="1" customFormat="1" x14ac:dyDescent="0.2">
      <c r="A66" s="1" t="s">
        <v>26</v>
      </c>
      <c r="B66">
        <v>8019.3</v>
      </c>
      <c r="C66">
        <v>10575.36</v>
      </c>
      <c r="D66">
        <v>14438.75</v>
      </c>
      <c r="E66">
        <v>16732.82</v>
      </c>
      <c r="F66">
        <v>18367.76</v>
      </c>
      <c r="G66">
        <v>16340.81</v>
      </c>
      <c r="H66">
        <v>15439.34</v>
      </c>
      <c r="I66">
        <v>16640.38</v>
      </c>
      <c r="J66">
        <v>19709.39</v>
      </c>
      <c r="K66">
        <v>18908.18</v>
      </c>
    </row>
    <row r="67" spans="1:1" s="9" customFormat="1" x14ac:dyDescent="0.2">
      <c r="A67" s="9" t="s">
        <v>78</v>
      </c>
      <c r="B67">
        <v>949.88</v>
      </c>
      <c r="C67">
        <v>1154.61</v>
      </c>
      <c r="D67">
        <v>1161.91</v>
      </c>
      <c r="E67">
        <v>1157.98</v>
      </c>
      <c r="F67">
        <v>1158.3</v>
      </c>
      <c r="G67">
        <v>956.64</v>
      </c>
      <c r="H67">
        <v>1389.25</v>
      </c>
      <c r="I67">
        <v>1279.2</v>
      </c>
      <c r="J67">
        <v>1412.3</v>
      </c>
      <c r="K67">
        <v>1654.1</v>
      </c>
    </row>
    <row r="68" spans="1:1" x14ac:dyDescent="0.2">
      <c r="A68" s="9" t="s">
        <v>45</v>
      </c>
      <c r="B68">
        <v>1663.85</v>
      </c>
      <c r="C68">
        <v>2026.23</v>
      </c>
      <c r="D68">
        <v>2504.43</v>
      </c>
      <c r="E68">
        <v>2645.49</v>
      </c>
      <c r="F68">
        <v>3048.54</v>
      </c>
      <c r="G68">
        <v>3439.14</v>
      </c>
      <c r="H68">
        <v>3368.26</v>
      </c>
      <c r="I68">
        <v>3479.66</v>
      </c>
      <c r="J68">
        <v>3485.6</v>
      </c>
      <c r="K68">
        <v>3441.39</v>
      </c>
    </row>
    <row r="69" spans="1:1" x14ac:dyDescent="0.2">
      <c r="A69" s="5" t="s">
        <v>87</v>
      </c>
      <c r="B69">
        <v>163.03</v>
      </c>
      <c r="C69">
        <v>294.55</v>
      </c>
      <c r="D69">
        <v>521.09</v>
      </c>
      <c r="E69">
        <v>788.59</v>
      </c>
      <c r="F69">
        <v>808.79</v>
      </c>
      <c r="G69">
        <v>582.79</v>
      </c>
      <c r="H69">
        <v>426.0</v>
      </c>
      <c r="I69">
        <v>736.48</v>
      </c>
      <c r="J69">
        <v>1158.34</v>
      </c>
      <c r="K69">
        <v>327.52</v>
      </c>
    </row>
    <row r="70" spans="1:1" x14ac:dyDescent="0.2">
      <c r="A70" s="5" t="s">
        <v>74</v>
      </c>
      <c r="B70">
        <v>136769768.0</v>
      </c>
      <c r="C70">
        <v>136769768.0</v>
      </c>
      <c r="D70">
        <v>136769768.0</v>
      </c>
      <c r="E70">
        <v>136769768.0</v>
      </c>
      <c r="F70">
        <v>136769768.0</v>
      </c>
      <c r="G70">
        <v>146214971.0</v>
      </c>
      <c r="H70">
        <v>146214971.0</v>
      </c>
      <c r="I70">
        <v>146214971.0</v>
      </c>
      <c r="J70">
        <v>146214971.0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613.87</v>
      </c>
      <c r="C82">
        <v>1299.32</v>
      </c>
      <c r="D82">
        <v>1169.48</v>
      </c>
      <c r="E82">
        <v>44.01</v>
      </c>
      <c r="F82">
        <v>1082.04</v>
      </c>
      <c r="G82">
        <v>1623.7</v>
      </c>
      <c r="H82">
        <v>2845.17</v>
      </c>
      <c r="I82">
        <v>1080.48</v>
      </c>
      <c r="J82">
        <v>131.0</v>
      </c>
      <c r="K82">
        <v>1204.2</v>
      </c>
    </row>
    <row r="83" spans="1:11" s="9" customFormat="1" x14ac:dyDescent="0.2">
      <c r="A83" s="9" t="s">
        <v>33</v>
      </c>
      <c r="B83">
        <v>-1007.06</v>
      </c>
      <c r="C83">
        <v>-1518.06</v>
      </c>
      <c r="D83">
        <v>-2512.06</v>
      </c>
      <c r="E83">
        <v>-278.42</v>
      </c>
      <c r="F83">
        <v>-1322.52</v>
      </c>
      <c r="G83">
        <v>205.51</v>
      </c>
      <c r="H83">
        <v>-202.26</v>
      </c>
      <c r="I83">
        <v>-379.06</v>
      </c>
      <c r="J83">
        <v>-1426.85</v>
      </c>
      <c r="K83">
        <v>468.18</v>
      </c>
    </row>
    <row r="84" spans="1:11" s="9" customFormat="1" x14ac:dyDescent="0.2">
      <c r="A84" s="9" t="s">
        <v>34</v>
      </c>
      <c r="B84">
        <v>440.37</v>
      </c>
      <c r="C84">
        <v>350.27</v>
      </c>
      <c r="D84">
        <v>1569.13</v>
      </c>
      <c r="E84">
        <v>501.9</v>
      </c>
      <c r="F84">
        <v>260.65</v>
      </c>
      <c r="G84">
        <v>-2295.05</v>
      </c>
      <c r="H84">
        <v>-3027.75</v>
      </c>
      <c r="I84">
        <v>-431.18</v>
      </c>
      <c r="J84">
        <v>1022.03</v>
      </c>
      <c r="K84">
        <v>-2503.2</v>
      </c>
    </row>
    <row r="85" spans="1:11" s="1" customFormat="1" x14ac:dyDescent="0.2">
      <c r="A85" s="9" t="s">
        <v>35</v>
      </c>
      <c r="B85">
        <v>47.18</v>
      </c>
      <c r="C85">
        <v>131.52</v>
      </c>
      <c r="D85">
        <v>226.54</v>
      </c>
      <c r="E85">
        <v>267.5</v>
      </c>
      <c r="F85">
        <v>20.17</v>
      </c>
      <c r="G85">
        <v>-465.84</v>
      </c>
      <c r="H85">
        <v>-384.83</v>
      </c>
      <c r="I85">
        <v>270.23</v>
      </c>
      <c r="J85">
        <v>-273.82</v>
      </c>
      <c r="K85">
        <v>-830.83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349.75</v>
      </c>
      <c r="C90">
        <v>1003.3</v>
      </c>
      <c r="D90">
        <v>641.5</v>
      </c>
      <c r="E90">
        <v>211.05</v>
      </c>
      <c r="F90">
        <v>580.0</v>
      </c>
      <c r="G90">
        <v>241.1</v>
      </c>
      <c r="H90">
        <v>168.9</v>
      </c>
      <c r="I90">
        <v>456.9</v>
      </c>
      <c r="J90">
        <v>475.9</v>
      </c>
      <c r="K90">
        <v>387.2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13.68</v>
      </c>
      <c r="C93" s="31">
        <v>13.68</v>
      </c>
      <c r="D93" s="31">
        <v>13.68</v>
      </c>
      <c r="E93" s="31">
        <v>13.68</v>
      </c>
      <c r="F93" s="31">
        <v>13.68</v>
      </c>
      <c r="G93" s="31">
        <v>14.62</v>
      </c>
      <c r="H93" s="31">
        <v>14.62</v>
      </c>
      <c r="I93" s="31">
        <v>14.62</v>
      </c>
      <c r="J93" s="31">
        <v>14.62</v>
      </c>
      <c r="K93" s="31">
        <v>16.24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