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<sst xmlns="http://schemas.openxmlformats.org/spreadsheetml/2006/main" count="145" uniqueCount="93">
  <si>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</si>
  <si>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</si>
  <si>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</si>
  <si>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</si>
  <si>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</si>
  <si>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</si>
  <si>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</si>
  <si>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</si>
  <si>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</si>
  <si>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</si>
  <si>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</si>
  <si>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</si>
  <si>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</si>
  <si>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</si>
  <si>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</si>
  <si>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</si>
  <si>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</si>
  <si>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</si>
  <si>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</si>
  <si>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</si>
  <si>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</si>
  <si>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</si>
  <si>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</si>
  <si>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</si>
  <si>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</si>
  <si>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</si>
  <si>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</si>
  <si>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</si>
  <si>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</si>
  <si>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</si>
  <si>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</si>
  <si>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</si>
  <si>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</si>
  <si>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</si>
  <si>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</si>
  <si>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</si>
  <si>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</si>
  <si>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</si>
  <si>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</si>
  <si>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</si>
  <si>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</si>
  <si>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</si>
  <si>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</si>
  <si>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</si>
  <si>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</si>
  <si>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</si>
  <si>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</si>
  <si>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</si>
  <si>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</si>
  <si>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</si>
  <si>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</si>
  <si>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</si>
  <si>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</si>
  <si>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</si>
  <si>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</si>
  <si>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</si>
  <si>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</si>
  <si>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</si>
  <si>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</si>
  <si>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</si>
  <si>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</si>
  <si>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</si>
  <si>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</si>
  <si>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DELTA CORP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</si>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</sst>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64.65</v>
      </c>
    </row>
    <row r="9" spans="1:11" x14ac:dyDescent="0.2">
      <c r="A9" s="5" t="s">
        <v>79</v>
      </c>
      <c r="B9">
        <v>1731.14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454.65</v>
      </c>
      <c r="C17">
        <v>607.66</v>
      </c>
      <c r="D17">
        <v>797.81</v>
      </c>
      <c r="E17">
        <v>773.41</v>
      </c>
      <c r="F17">
        <v>418.87</v>
      </c>
      <c r="G17">
        <v>616.13</v>
      </c>
      <c r="H17">
        <v>964.47</v>
      </c>
      <c r="I17">
        <v>848.27</v>
      </c>
      <c r="J17">
        <v>729.63</v>
      </c>
      <c r="K17">
        <v>688.46</v>
      </c>
    </row>
    <row r="18" spans="1:1" s="9" customFormat="1" x14ac:dyDescent="0.2">
      <c r="A18" s="5" t="s">
        <v>80</v>
      </c>
      <c r="B18">
        <v>26.34</v>
      </c>
      <c r="C18">
        <v>30.97</v>
      </c>
      <c r="D18">
        <v>60.5</v>
      </c>
      <c r="E18">
        <v>48.89</v>
      </c>
      <c r="F18">
        <v>27.82</v>
      </c>
      <c r="G18">
        <v>62.32</v>
      </c>
      <c r="H18">
        <v>106.53</v>
      </c>
      <c r="I18">
        <v>82.94</v>
      </c>
      <c r="J18">
        <v>57.47</v>
      </c>
      <c r="K18">
        <v>55.87</v>
      </c>
    </row>
    <row r="19" spans="1:1" s="9" customFormat="1" x14ac:dyDescent="0.2">
      <c r="A19" s="5" t="s">
        <v>81</v>
      </c>
      <c r="B19">
        <v>-0.02</v>
      </c>
      <c r="C19">
        <v>0.75</v>
      </c>
      <c r="D19">
        <v>26.44</v>
      </c>
      <c r="E19">
        <v>10.22</v>
      </c>
      <c r="F19">
        <v>8.51</v>
      </c>
      <c r="G19">
        <v>29.38</v>
      </c>
      <c r="H19">
        <v>48.21</v>
      </c>
      <c r="I19">
        <v>22.41</v>
      </c>
      <c r="J19">
        <v>-0.08</v>
      </c>
      <c r="K19">
        <v>-0.09</v>
      </c>
    </row>
    <row r="20" spans="1:1" s="9" customFormat="1" x14ac:dyDescent="0.2">
      <c r="A20" s="5" t="s">
        <v>82</v>
      </c>
      <c r="B20">
        <v>20.9</v>
      </c>
      <c r="C20">
        <v>22.64</v>
      </c>
      <c r="D20">
        <v>25.92</v>
      </c>
      <c r="E20">
        <v>25.28</v>
      </c>
      <c r="F20">
        <v>14.79</v>
      </c>
      <c r="G20">
        <v>24.05</v>
      </c>
      <c r="H20">
        <v>41.74</v>
      </c>
      <c r="I20">
        <v>36.45</v>
      </c>
      <c r="J20">
        <v>35.31</v>
      </c>
    </row>
    <row r="21" spans="1:1" s="9" customFormat="1" x14ac:dyDescent="0.2">
      <c r="A21" s="5" t="s">
        <v>83</v>
      </c>
      <c r="B21">
        <v>22.06</v>
      </c>
      <c r="C21">
        <v>23.68</v>
      </c>
      <c r="D21">
        <v>23.31</v>
      </c>
      <c r="E21">
        <v>21.8</v>
      </c>
      <c r="F21">
        <v>12.95</v>
      </c>
      <c r="G21">
        <v>17.55</v>
      </c>
      <c r="H21">
        <v>25.18</v>
      </c>
      <c r="I21">
        <v>20.5</v>
      </c>
      <c r="J21">
        <v>23.82</v>
      </c>
    </row>
    <row r="22" spans="1:1" s="9" customFormat="1" x14ac:dyDescent="0.2">
      <c r="A22" s="5" t="s">
        <v>84</v>
      </c>
      <c r="B22">
        <v>64.1</v>
      </c>
      <c r="C22">
        <v>94.68</v>
      </c>
      <c r="D22">
        <v>110.14</v>
      </c>
      <c r="E22">
        <v>112.29</v>
      </c>
      <c r="F22">
        <v>93.78</v>
      </c>
      <c r="G22">
        <v>123.07</v>
      </c>
      <c r="H22">
        <v>159.76</v>
      </c>
      <c r="I22">
        <v>137.28</v>
      </c>
      <c r="J22">
        <v>145.44</v>
      </c>
      <c r="K22">
        <v>169.9</v>
      </c>
    </row>
    <row r="23" spans="1:1" s="9" customFormat="1" x14ac:dyDescent="0.2">
      <c r="A23" s="5" t="s">
        <v>85</v>
      </c>
      <c r="B23">
        <v>147.43</v>
      </c>
      <c r="C23">
        <v>174.98</v>
      </c>
      <c r="D23">
        <v>271.65</v>
      </c>
      <c r="E23">
        <v>272.44</v>
      </c>
      <c r="F23">
        <v>242.29</v>
      </c>
      <c r="G23">
        <v>264.43</v>
      </c>
      <c r="H23">
        <v>297.07</v>
      </c>
      <c r="I23">
        <v>271.84</v>
      </c>
      <c r="J23">
        <v>263.78</v>
      </c>
      <c r="K23">
        <v>118.47</v>
      </c>
    </row>
    <row r="24" spans="1:1" s="9" customFormat="1" x14ac:dyDescent="0.2">
      <c r="A24" s="5" t="s">
        <v>86</v>
      </c>
      <c r="B24">
        <v>12.34</v>
      </c>
      <c r="C24">
        <v>14.23</v>
      </c>
      <c r="D24">
        <v>17.38</v>
      </c>
      <c r="E24">
        <v>15.33</v>
      </c>
      <c r="F24">
        <v>13.64</v>
      </c>
      <c r="G24">
        <v>15.08</v>
      </c>
      <c r="H24">
        <v>16.05</v>
      </c>
      <c r="I24">
        <v>7.6</v>
      </c>
      <c r="J24">
        <v>9.52</v>
      </c>
      <c r="K24">
        <v>213.54</v>
      </c>
    </row>
    <row r="25" spans="1:1" s="9" customFormat="1" x14ac:dyDescent="0.2">
      <c r="A25" s="9" t="s">
        <v>9</v>
      </c>
      <c r="B25">
        <v>8.54</v>
      </c>
      <c r="C25">
        <v>28.74</v>
      </c>
      <c r="D25">
        <v>34.68</v>
      </c>
      <c r="E25">
        <v>33.24</v>
      </c>
      <c r="F25">
        <v>26.83</v>
      </c>
      <c r="G25">
        <v>30.3</v>
      </c>
      <c r="H25">
        <v>45.98</v>
      </c>
      <c r="I25">
        <v>87.59</v>
      </c>
      <c r="J25">
        <v>201.61</v>
      </c>
      <c r="K25">
        <v>36.26</v>
      </c>
    </row>
    <row r="26" spans="1:1" s="9" customFormat="1" x14ac:dyDescent="0.2">
      <c r="A26" s="9" t="s">
        <v>10</v>
      </c>
      <c r="B26">
        <v>36.12</v>
      </c>
      <c r="C26">
        <v>37.14</v>
      </c>
      <c r="D26">
        <v>37.68</v>
      </c>
      <c r="E26">
        <v>48.53</v>
      </c>
      <c r="F26">
        <v>52.66</v>
      </c>
      <c r="G26">
        <v>56.08</v>
      </c>
      <c r="H26">
        <v>58.65</v>
      </c>
      <c r="I26">
        <v>56.21</v>
      </c>
      <c r="J26">
        <v>49.78</v>
      </c>
      <c r="K26">
        <v>46.88</v>
      </c>
    </row>
    <row r="27" spans="1:1" s="9" customFormat="1" x14ac:dyDescent="0.2">
      <c r="A27" s="9" t="s">
        <v>11</v>
      </c>
      <c r="B27">
        <v>34.97</v>
      </c>
      <c r="C27">
        <v>10.38</v>
      </c>
      <c r="D27">
        <v>1.78</v>
      </c>
      <c r="E27">
        <v>16.07</v>
      </c>
      <c r="F27">
        <v>14.28</v>
      </c>
      <c r="G27">
        <v>15.63</v>
      </c>
      <c r="H27">
        <v>24.39</v>
      </c>
      <c r="I27">
        <v>18.09</v>
      </c>
      <c r="J27">
        <v>12.99</v>
      </c>
      <c r="K27">
        <v>5.95</v>
      </c>
    </row>
    <row r="28" spans="1:1" s="9" customFormat="1" x14ac:dyDescent="0.2">
      <c r="A28" s="9" t="s">
        <v>12</v>
      </c>
      <c r="B28">
        <v>98.91</v>
      </c>
      <c r="C28">
        <v>228.45</v>
      </c>
      <c r="D28">
        <v>310.57</v>
      </c>
      <c r="E28">
        <v>256.24</v>
      </c>
      <c r="F28">
        <v>-18.0</v>
      </c>
      <c r="G28">
        <v>97.6</v>
      </c>
      <c r="H28">
        <v>329.29</v>
      </c>
      <c r="I28">
        <v>327.36</v>
      </c>
      <c r="J28">
        <v>333.05</v>
      </c>
      <c r="K28">
        <v>114.02</v>
      </c>
    </row>
    <row r="29" spans="1:1" s="9" customFormat="1" x14ac:dyDescent="0.2">
      <c r="A29" s="9" t="s">
        <v>13</v>
      </c>
      <c r="B29">
        <v>28.03</v>
      </c>
      <c r="C29">
        <v>73.69</v>
      </c>
      <c r="D29">
        <v>114.13</v>
      </c>
      <c r="E29">
        <v>71.46</v>
      </c>
      <c r="F29">
        <v>7.51</v>
      </c>
      <c r="G29">
        <v>29.76</v>
      </c>
      <c r="H29">
        <v>66.98</v>
      </c>
      <c r="I29">
        <v>82.7</v>
      </c>
      <c r="J29">
        <v>84.06</v>
      </c>
      <c r="K29">
        <v>28.73</v>
      </c>
    </row>
    <row r="30" spans="1:1" s="9" customFormat="1" x14ac:dyDescent="0.2">
      <c r="A30" s="9" t="s">
        <v>14</v>
      </c>
      <c r="B30">
        <v>73.75</v>
      </c>
      <c r="C30">
        <v>155.55</v>
      </c>
      <c r="D30">
        <v>196.76</v>
      </c>
      <c r="E30">
        <v>185.63</v>
      </c>
      <c r="F30">
        <v>-24.1</v>
      </c>
      <c r="G30">
        <v>66.99</v>
      </c>
      <c r="H30">
        <v>261.37</v>
      </c>
      <c r="I30">
        <v>244.23</v>
      </c>
      <c r="J30">
        <v>248.99</v>
      </c>
      <c r="K30">
        <v>85.29</v>
      </c>
    </row>
    <row r="31" spans="1:1" s="9" customFormat="1" x14ac:dyDescent="0.2">
      <c r="A31" s="9" t="s">
        <v>70</v>
      </c>
      <c r="B31">
        <v>8.11</v>
      </c>
      <c r="C31">
        <v>26.76</v>
      </c>
      <c r="D31">
        <v>17.61</v>
      </c>
      <c r="E31">
        <v>40.64</v>
      </c>
      <c r="F31">
        <v>26.68</v>
      </c>
      <c r="G31">
        <v>33.41</v>
      </c>
      <c r="H31">
        <v>33.45</v>
      </c>
      <c r="I31">
        <v>33.48</v>
      </c>
      <c r="J31">
        <v>33.48</v>
      </c>
      <c r="K31">
        <v>13.39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210.13</v>
      </c>
      <c r="C42">
        <v>184.87</v>
      </c>
      <c r="D42">
        <v>178.01</v>
      </c>
      <c r="E42">
        <v>187.65</v>
      </c>
      <c r="F42">
        <v>186.88</v>
      </c>
      <c r="G42">
        <v>182.65</v>
      </c>
      <c r="H42">
        <v>184.17</v>
      </c>
      <c r="I42">
        <v>182.76</v>
      </c>
      <c r="J42">
        <v>160.28</v>
      </c>
      <c r="K42">
        <v>161.25</v>
      </c>
    </row>
    <row r="43" spans="1:11" s="9" customFormat="1" x14ac:dyDescent="0.2">
      <c r="A43" s="9" t="s">
        <v>7</v>
      </c>
      <c r="B43">
        <v>154.34</v>
      </c>
      <c r="C43">
        <v>136.57</v>
      </c>
      <c r="D43">
        <v>130.68</v>
      </c>
      <c r="E43">
        <v>153.86</v>
      </c>
      <c r="F43">
        <v>138.24</v>
      </c>
      <c r="G43">
        <v>142.09</v>
      </c>
      <c r="H43">
        <v>145.07</v>
      </c>
      <c r="I43">
        <v>143.11</v>
      </c>
      <c r="J43">
        <v>137.89</v>
      </c>
      <c r="K43">
        <v>133.53</v>
      </c>
    </row>
    <row r="44" spans="1:11" s="9" customFormat="1" x14ac:dyDescent="0.2">
      <c r="A44" s="9" t="s">
        <v>9</v>
      </c>
      <c r="B44">
        <v>12.88</v>
      </c>
      <c r="C44">
        <v>61.13</v>
      </c>
      <c r="D44">
        <v>1.07</v>
      </c>
      <c r="E44">
        <v>19.18</v>
      </c>
      <c r="F44">
        <v>-16.0</v>
      </c>
      <c r="G44">
        <v>210.7</v>
      </c>
      <c r="H44">
        <v>12.05</v>
      </c>
      <c r="I44">
        <v>8.89</v>
      </c>
      <c r="J44">
        <v>7.4</v>
      </c>
      <c r="K44">
        <v>9.65</v>
      </c>
    </row>
    <row r="45" spans="1:11" s="9" customFormat="1" x14ac:dyDescent="0.2">
      <c r="A45" s="9" t="s">
        <v>10</v>
      </c>
      <c r="B45">
        <v>16.02</v>
      </c>
      <c r="C45">
        <v>13.34</v>
      </c>
      <c r="D45">
        <v>12.15</v>
      </c>
      <c r="E45">
        <v>13.75</v>
      </c>
      <c r="F45">
        <v>12.54</v>
      </c>
      <c r="G45">
        <v>12.78</v>
      </c>
      <c r="H45">
        <v>12.18</v>
      </c>
      <c r="I45">
        <v>11.78</v>
      </c>
      <c r="J45">
        <v>10.11</v>
      </c>
      <c r="K45">
        <v>12.81</v>
      </c>
    </row>
    <row r="46" spans="1:11" s="9" customFormat="1" x14ac:dyDescent="0.2">
      <c r="A46" s="9" t="s">
        <v>11</v>
      </c>
      <c r="B46">
        <v>2.97</v>
      </c>
      <c r="C46">
        <v>3.03</v>
      </c>
      <c r="D46">
        <v>1.51</v>
      </c>
      <c r="E46">
        <v>1.63</v>
      </c>
      <c r="F46">
        <v>1.34</v>
      </c>
      <c r="G46">
        <v>1.16</v>
      </c>
      <c r="H46">
        <v>1.02</v>
      </c>
      <c r="I46">
        <v>1.1</v>
      </c>
      <c r="J46">
        <v>0.98</v>
      </c>
      <c r="K46">
        <v>2.85</v>
      </c>
    </row>
    <row r="47" spans="1:11" s="9" customFormat="1" x14ac:dyDescent="0.2">
      <c r="A47" s="9" t="s">
        <v>12</v>
      </c>
      <c r="B47">
        <v>49.68</v>
      </c>
      <c r="C47">
        <v>93.06</v>
      </c>
      <c r="D47">
        <v>34.74</v>
      </c>
      <c r="E47">
        <v>37.59</v>
      </c>
      <c r="F47">
        <v>18.76</v>
      </c>
      <c r="G47">
        <v>237.32</v>
      </c>
      <c r="H47">
        <v>37.95</v>
      </c>
      <c r="I47">
        <v>35.66</v>
      </c>
      <c r="J47">
        <v>18.7</v>
      </c>
      <c r="K47">
        <v>21.71</v>
      </c>
    </row>
    <row r="48" spans="1:11" s="9" customFormat="1" x14ac:dyDescent="0.2">
      <c r="A48" s="9" t="s">
        <v>13</v>
      </c>
      <c r="B48">
        <v>15.12</v>
      </c>
      <c r="C48">
        <v>20.59</v>
      </c>
      <c r="D48">
        <v>13.06</v>
      </c>
      <c r="E48">
        <v>10.61</v>
      </c>
      <c r="F48">
        <v>-16.97</v>
      </c>
      <c r="G48">
        <v>72.76</v>
      </c>
      <c r="H48">
        <v>8.49</v>
      </c>
      <c r="I48">
        <v>10.56</v>
      </c>
      <c r="J48">
        <v>4.42</v>
      </c>
      <c r="K48">
        <v>5.26</v>
      </c>
    </row>
    <row r="49" spans="1:11" s="9" customFormat="1" x14ac:dyDescent="0.2">
      <c r="A49" s="9" t="s">
        <v>14</v>
      </c>
      <c r="B49">
        <v>34.48</v>
      </c>
      <c r="C49">
        <v>72.41</v>
      </c>
      <c r="D49">
        <v>21.68</v>
      </c>
      <c r="E49">
        <v>26.98</v>
      </c>
      <c r="F49">
        <v>35.73</v>
      </c>
      <c r="G49">
        <v>164.56</v>
      </c>
      <c r="H49">
        <v>29.46</v>
      </c>
      <c r="I49">
        <v>25.1</v>
      </c>
      <c r="J49">
        <v>14.28</v>
      </c>
      <c r="K49">
        <v>16.45</v>
      </c>
    </row>
    <row r="50" spans="1:11" x14ac:dyDescent="0.2">
      <c r="A50" s="9" t="s">
        <v>8</v>
      </c>
      <c r="B50">
        <v>55.79</v>
      </c>
      <c r="C50">
        <v>48.3</v>
      </c>
      <c r="D50">
        <v>47.33</v>
      </c>
      <c r="E50">
        <v>33.79</v>
      </c>
      <c r="F50">
        <v>48.64</v>
      </c>
      <c r="G50">
        <v>40.56</v>
      </c>
      <c r="H50">
        <v>39.1</v>
      </c>
      <c r="I50">
        <v>39.65</v>
      </c>
      <c r="J50">
        <v>22.39</v>
      </c>
      <c r="K50">
        <v>27.72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23.16</v>
      </c>
      <c r="C57">
        <v>26.76</v>
      </c>
      <c r="D57">
        <v>27.09</v>
      </c>
      <c r="E57">
        <v>27.09</v>
      </c>
      <c r="F57">
        <v>26.68</v>
      </c>
      <c r="G57">
        <v>26.73</v>
      </c>
      <c r="H57">
        <v>26.76</v>
      </c>
      <c r="I57">
        <v>26.78</v>
      </c>
      <c r="J57">
        <v>26.78</v>
      </c>
      <c r="K57">
        <v>26.78</v>
      </c>
    </row>
    <row r="58" spans="1:11" x14ac:dyDescent="0.2">
      <c r="A58" s="9" t="s">
        <v>25</v>
      </c>
      <c r="B58">
        <v>897.04</v>
      </c>
      <c r="C58">
        <v>1655.98</v>
      </c>
      <c r="D58">
        <v>1915.18</v>
      </c>
      <c r="E58">
        <v>1927.51</v>
      </c>
      <c r="F58">
        <v>1915.17</v>
      </c>
      <c r="G58">
        <v>1994.79</v>
      </c>
      <c r="H58">
        <v>2192.23</v>
      </c>
      <c r="I58">
        <v>2491.03</v>
      </c>
      <c r="J58">
        <v>2637.78</v>
      </c>
      <c r="K58">
        <v>2224.91</v>
      </c>
    </row>
    <row r="59" spans="1:11" x14ac:dyDescent="0.2">
      <c r="A59" s="9" t="s">
        <v>71</v>
      </c>
      <c r="B59">
        <v>221.0</v>
      </c>
      <c r="C59">
        <v>2.29</v>
      </c>
      <c r="D59">
        <v>0.19</v>
      </c>
      <c r="F59">
        <v>35.28</v>
      </c>
      <c r="G59">
        <v>45.33</v>
      </c>
      <c r="H59">
        <v>67.51</v>
      </c>
      <c r="I59">
        <v>51.51</v>
      </c>
      <c r="J59">
        <v>34.53</v>
      </c>
      <c r="K59">
        <v>48.98</v>
      </c>
    </row>
    <row r="60" spans="1:11" x14ac:dyDescent="0.2">
      <c r="A60" s="9" t="s">
        <v>72</v>
      </c>
      <c r="B60">
        <v>116.07</v>
      </c>
      <c r="C60">
        <v>298.62</v>
      </c>
      <c r="D60">
        <v>128.54</v>
      </c>
      <c r="E60">
        <v>168.04</v>
      </c>
      <c r="F60">
        <v>164.95</v>
      </c>
      <c r="G60">
        <v>209.55</v>
      </c>
      <c r="H60">
        <v>249.94</v>
      </c>
      <c r="I60">
        <v>285.82</v>
      </c>
      <c r="J60">
        <v>223.72</v>
      </c>
      <c r="K60">
        <v>273.42</v>
      </c>
    </row>
    <row r="61" spans="1:11" s="1" customFormat="1" x14ac:dyDescent="0.2">
      <c r="A61" s="1" t="s">
        <v>26</v>
      </c>
      <c r="B61">
        <v>1257.27</v>
      </c>
      <c r="C61">
        <v>1983.65</v>
      </c>
      <c r="D61">
        <v>2071.0</v>
      </c>
      <c r="E61">
        <v>2122.64</v>
      </c>
      <c r="F61">
        <v>2142.08</v>
      </c>
      <c r="G61">
        <v>2276.4</v>
      </c>
      <c r="H61">
        <v>2536.44</v>
      </c>
      <c r="I61">
        <v>2855.14</v>
      </c>
      <c r="J61">
        <v>2922.81</v>
      </c>
      <c r="K61">
        <v>2574.09</v>
      </c>
    </row>
    <row r="62" spans="1:11" x14ac:dyDescent="0.2">
      <c r="A62" s="9" t="s">
        <v>27</v>
      </c>
      <c r="B62">
        <v>852.1</v>
      </c>
      <c r="C62">
        <v>1223.6</v>
      </c>
      <c r="D62">
        <v>1229.46</v>
      </c>
      <c r="E62">
        <v>1285.98</v>
      </c>
      <c r="F62">
        <v>1242.09</v>
      </c>
      <c r="G62">
        <v>1196.94</v>
      </c>
      <c r="H62">
        <v>1210.65</v>
      </c>
      <c r="I62">
        <v>1291.14</v>
      </c>
      <c r="J62">
        <v>980.99</v>
      </c>
      <c r="K62">
        <v>1036.87</v>
      </c>
    </row>
    <row r="63" spans="1:11" x14ac:dyDescent="0.2">
      <c r="A63" s="9" t="s">
        <v>28</v>
      </c>
      <c r="B63">
        <v>0.52</v>
      </c>
      <c r="C63">
        <v>4.09</v>
      </c>
      <c r="D63">
        <v>12.9</v>
      </c>
      <c r="E63">
        <v>6.7</v>
      </c>
      <c r="F63">
        <v>5.94</v>
      </c>
      <c r="G63">
        <v>6.9</v>
      </c>
      <c r="H63">
        <v>21.88</v>
      </c>
      <c r="I63">
        <v>178.55</v>
      </c>
      <c r="J63">
        <v>278.8</v>
      </c>
      <c r="K63">
        <v>467.87</v>
      </c>
    </row>
    <row r="64" spans="1:11" x14ac:dyDescent="0.2">
      <c r="A64" s="9" t="s">
        <v>29</v>
      </c>
      <c r="B64">
        <v>98.06</v>
      </c>
      <c r="C64">
        <v>422.01</v>
      </c>
      <c r="D64">
        <v>445.45</v>
      </c>
      <c r="E64">
        <v>504.79</v>
      </c>
      <c r="F64">
        <v>559.64</v>
      </c>
      <c r="G64">
        <v>637.84</v>
      </c>
      <c r="H64">
        <v>560.2</v>
      </c>
      <c r="I64">
        <v>664.79</v>
      </c>
      <c r="J64">
        <v>667.06</v>
      </c>
      <c r="K64">
        <v>233.03</v>
      </c>
    </row>
    <row r="65" spans="1:1" x14ac:dyDescent="0.2">
      <c r="A65" s="9" t="s">
        <v>73</v>
      </c>
      <c r="B65">
        <v>306.59</v>
      </c>
      <c r="C65">
        <v>333.95</v>
      </c>
      <c r="D65">
        <v>383.19</v>
      </c>
      <c r="E65">
        <v>325.17</v>
      </c>
      <c r="F65">
        <v>334.41</v>
      </c>
      <c r="G65">
        <v>434.72</v>
      </c>
      <c r="H65">
        <v>743.71</v>
      </c>
      <c r="I65">
        <v>720.66</v>
      </c>
      <c r="J65">
        <v>995.96</v>
      </c>
      <c r="K65">
        <v>836.32</v>
      </c>
    </row>
    <row r="66" spans="1:1" s="1" customFormat="1" x14ac:dyDescent="0.2">
      <c r="A66" s="1" t="s">
        <v>26</v>
      </c>
      <c r="B66">
        <v>1257.27</v>
      </c>
      <c r="C66">
        <v>1983.65</v>
      </c>
      <c r="D66">
        <v>2071.0</v>
      </c>
      <c r="E66">
        <v>2122.64</v>
      </c>
      <c r="F66">
        <v>2142.08</v>
      </c>
      <c r="G66">
        <v>2276.4</v>
      </c>
      <c r="H66">
        <v>2536.44</v>
      </c>
      <c r="I66">
        <v>2855.14</v>
      </c>
      <c r="J66">
        <v>2922.81</v>
      </c>
      <c r="K66">
        <v>2574.09</v>
      </c>
    </row>
    <row r="67" spans="1:1" s="9" customFormat="1" x14ac:dyDescent="0.2">
      <c r="A67" s="9" t="s">
        <v>78</v>
      </c>
      <c r="B67">
        <v>4.25</v>
      </c>
      <c r="C67">
        <v>8.29</v>
      </c>
      <c r="D67">
        <v>6.95</v>
      </c>
      <c r="E67">
        <v>0.49</v>
      </c>
      <c r="F67">
        <v>3.67</v>
      </c>
      <c r="G67">
        <v>3.08</v>
      </c>
      <c r="H67">
        <v>5.16</v>
      </c>
      <c r="I67">
        <v>10.24</v>
      </c>
      <c r="J67">
        <v>5.35</v>
      </c>
      <c r="K67">
        <v>4.0</v>
      </c>
    </row>
    <row r="68" spans="1:1" x14ac:dyDescent="0.2">
      <c r="A68" s="9" t="s">
        <v>45</v>
      </c>
      <c r="B68">
        <v>69.53</v>
      </c>
      <c r="C68">
        <v>70.49</v>
      </c>
      <c r="D68">
        <v>95.82</v>
      </c>
      <c r="E68">
        <v>107.14</v>
      </c>
      <c r="F68">
        <v>115.56</v>
      </c>
      <c r="G68">
        <v>145.1</v>
      </c>
      <c r="H68">
        <v>193.4</v>
      </c>
      <c r="I68">
        <v>18.61</v>
      </c>
      <c r="J68">
        <v>19.07</v>
      </c>
      <c r="K68">
        <v>19.07</v>
      </c>
    </row>
    <row r="69" spans="1:1" x14ac:dyDescent="0.2">
      <c r="A69" s="5" t="s">
        <v>87</v>
      </c>
      <c r="B69">
        <v>31.39</v>
      </c>
      <c r="C69">
        <v>123.48</v>
      </c>
      <c r="D69">
        <v>73.78</v>
      </c>
      <c r="E69">
        <v>96.06</v>
      </c>
      <c r="F69">
        <v>63.75</v>
      </c>
      <c r="G69">
        <v>102.85</v>
      </c>
      <c r="H69">
        <v>128.66</v>
      </c>
      <c r="I69">
        <v>131.27</v>
      </c>
      <c r="J69">
        <v>90.73</v>
      </c>
      <c r="K69">
        <v>77.41</v>
      </c>
    </row>
    <row r="70" spans="1:1" x14ac:dyDescent="0.2">
      <c r="A70" s="5" t="s">
        <v>74</v>
      </c>
      <c r="B70">
        <v>231624104.0</v>
      </c>
      <c r="C70">
        <v>267590478.0</v>
      </c>
      <c r="D70">
        <v>270938186.0</v>
      </c>
      <c r="E70">
        <v>270938186.0</v>
      </c>
      <c r="F70">
        <v>266820937.0</v>
      </c>
      <c r="G70">
        <v>266820937.0</v>
      </c>
      <c r="H70">
        <v>267595597.0</v>
      </c>
      <c r="I70">
        <v>267771097.0</v>
      </c>
      <c r="J70">
        <v>267771097.0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130.9</v>
      </c>
      <c r="C82">
        <v>228.5</v>
      </c>
      <c r="D82">
        <v>101.4</v>
      </c>
      <c r="E82">
        <v>318.83</v>
      </c>
      <c r="F82">
        <v>56.56</v>
      </c>
      <c r="G82">
        <v>126.53</v>
      </c>
      <c r="H82">
        <v>154.04</v>
      </c>
      <c r="I82">
        <v>170.29</v>
      </c>
      <c r="J82">
        <v>49.36</v>
      </c>
      <c r="K82">
        <v>135.0</v>
      </c>
    </row>
    <row r="83" spans="1:11" s="9" customFormat="1" x14ac:dyDescent="0.2">
      <c r="A83" s="9" t="s">
        <v>33</v>
      </c>
      <c r="B83">
        <v>-64.97</v>
      </c>
      <c r="C83">
        <v>-436.11</v>
      </c>
      <c r="D83">
        <v>-78.47</v>
      </c>
      <c r="E83">
        <v>-214.8</v>
      </c>
      <c r="F83">
        <v>-10.48</v>
      </c>
      <c r="G83">
        <v>-45.42</v>
      </c>
      <c r="H83">
        <v>-73.6</v>
      </c>
      <c r="I83">
        <v>-113.89</v>
      </c>
      <c r="J83">
        <v>-26.28</v>
      </c>
      <c r="K83">
        <v>-95.4</v>
      </c>
    </row>
    <row r="84" spans="1:11" s="9" customFormat="1" x14ac:dyDescent="0.2">
      <c r="A84" s="9" t="s">
        <v>34</v>
      </c>
      <c r="B84">
        <v>-58.92</v>
      </c>
      <c r="C84">
        <v>301.1</v>
      </c>
      <c r="D84">
        <v>-72.66</v>
      </c>
      <c r="E84">
        <v>-83.4</v>
      </c>
      <c r="F84">
        <v>-80.26</v>
      </c>
      <c r="G84">
        <v>-44.43</v>
      </c>
      <c r="H84">
        <v>-52.08</v>
      </c>
      <c r="I84">
        <v>-54.0</v>
      </c>
      <c r="J84">
        <v>-60.68</v>
      </c>
      <c r="K84">
        <v>-54.16</v>
      </c>
    </row>
    <row r="85" spans="1:11" s="1" customFormat="1" x14ac:dyDescent="0.2">
      <c r="A85" s="9" t="s">
        <v>35</v>
      </c>
      <c r="B85">
        <v>7.02</v>
      </c>
      <c r="C85">
        <v>93.49</v>
      </c>
      <c r="D85">
        <v>-49.73</v>
      </c>
      <c r="E85">
        <v>20.63</v>
      </c>
      <c r="F85">
        <v>-34.18</v>
      </c>
      <c r="G85">
        <v>36.68</v>
      </c>
      <c r="H85">
        <v>28.36</v>
      </c>
      <c r="I85">
        <v>2.4</v>
      </c>
      <c r="J85">
        <v>-37.6</v>
      </c>
      <c r="K85">
        <v>-14.56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181.1</v>
      </c>
      <c r="C90">
        <v>250.25</v>
      </c>
      <c r="D90">
        <v>254.8</v>
      </c>
      <c r="E90">
        <v>65.35</v>
      </c>
      <c r="F90">
        <v>162.15</v>
      </c>
      <c r="G90">
        <v>330.05</v>
      </c>
      <c r="H90">
        <v>180.7</v>
      </c>
      <c r="I90">
        <v>110.65</v>
      </c>
      <c r="J90">
        <v>83.22</v>
      </c>
      <c r="K90">
        <v>49.34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23.16</v>
      </c>
      <c r="C93" s="31">
        <v>26.76</v>
      </c>
      <c r="D93" s="31">
        <v>27.09</v>
      </c>
      <c r="E93" s="31">
        <v>27.09</v>
      </c>
      <c r="F93" s="31">
        <v>26.68</v>
      </c>
      <c r="G93" s="31">
        <v>26.73</v>
      </c>
      <c r="H93" s="31">
        <v>26.76</v>
      </c>
      <c r="I93" s="31">
        <v>26.78</v>
      </c>
      <c r="J93" s="31">
        <v>26.78</v>
      </c>
      <c r="K93" s="31">
        <v>26.78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