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<sst xmlns="http://schemas.openxmlformats.org/spreadsheetml/2006/main" count="145" uniqueCount="93">
  <si>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</si>
  <si>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</si>
  <si>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</si>
  <si>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</si>
  <si>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</si>
  <si>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</si>
  <si>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</si>
  <si>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</si>
  <si>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</si>
  <si>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</si>
  <si>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</si>
  <si>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</si>
  <si>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</si>
  <si>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</si>
  <si>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</si>
  <si>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</si>
  <si>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</si>
  <si>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</si>
  <si>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</si>
  <si>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</si>
  <si>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</si>
  <si>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</si>
  <si>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</si>
  <si>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</si>
  <si>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</si>
  <si>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</si>
  <si>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</si>
  <si>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</si>
  <si>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</si>
  <si>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</si>
  <si>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</si>
  <si>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</si>
  <si>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</si>
  <si>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</si>
  <si>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</si>
  <si>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</si>
  <si>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</si>
  <si>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</si>
  <si>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</si>
  <si>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</si>
  <si>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</si>
  <si>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</si>
  <si>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</si>
  <si>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</si>
  <si>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</si>
  <si>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</si>
  <si>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</si>
  <si>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</si>
  <si>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</si>
  <si>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</si>
  <si>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</si>
  <si>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</si>
  <si>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</si>
  <si>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</si>
  <si>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</si>
  <si>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</si>
  <si>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</si>
  <si>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</si>
  <si>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</si>
  <si>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</si>
  <si>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</si>
  <si>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</si>
  <si>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</si>
  <si>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DEN NETWORKS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</si>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</sst>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27.18</v>
      </c>
    </row>
    <row r="9" spans="1:11" x14ac:dyDescent="0.2">
      <c r="A9" s="5" t="s">
        <v>79</v>
      </c>
      <c r="B9">
        <v>1297.09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1157.34</v>
      </c>
      <c r="C17">
        <v>1285.1</v>
      </c>
      <c r="D17">
        <v>1206.07</v>
      </c>
      <c r="E17">
        <v>1291.45</v>
      </c>
      <c r="F17">
        <v>1307.4</v>
      </c>
      <c r="G17">
        <v>1225.6</v>
      </c>
      <c r="H17">
        <v>1130.47</v>
      </c>
      <c r="I17">
        <v>1080.75</v>
      </c>
      <c r="J17">
        <v>1005.41</v>
      </c>
      <c r="K17">
        <v>974.28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17.24</v>
      </c>
      <c r="C20">
        <v>16.52</v>
      </c>
      <c r="D20">
        <v>14.85</v>
      </c>
      <c r="E20">
        <v>14.18</v>
      </c>
      <c r="F20">
        <v>12.5</v>
      </c>
      <c r="G20">
        <v>12.24</v>
      </c>
      <c r="H20">
        <v>12.42</v>
      </c>
      <c r="I20">
        <v>12.01</v>
      </c>
      <c r="J20">
        <v>11.25</v>
      </c>
    </row>
    <row r="21" spans="1:1" s="9" customFormat="1" x14ac:dyDescent="0.2">
      <c r="A21" s="5" t="s">
        <v>83</v>
      </c>
      <c r="B21">
        <v>595.38</v>
      </c>
      <c r="C21">
        <v>667.5</v>
      </c>
      <c r="D21">
        <v>694.13</v>
      </c>
      <c r="E21">
        <v>702.5</v>
      </c>
      <c r="F21">
        <v>727.49</v>
      </c>
      <c r="G21">
        <v>686.81</v>
      </c>
      <c r="H21">
        <v>677.18</v>
      </c>
      <c r="I21">
        <v>650.44</v>
      </c>
      <c r="J21">
        <v>628.73</v>
      </c>
    </row>
    <row r="22" spans="1:1" s="9" customFormat="1" x14ac:dyDescent="0.2">
      <c r="A22" s="5" t="s">
        <v>84</v>
      </c>
      <c r="B22">
        <v>123.49</v>
      </c>
      <c r="C22">
        <v>108.09</v>
      </c>
      <c r="D22">
        <v>95.95</v>
      </c>
      <c r="E22">
        <v>95.2</v>
      </c>
      <c r="F22">
        <v>90.77</v>
      </c>
      <c r="G22">
        <v>85.08</v>
      </c>
      <c r="H22">
        <v>83.51</v>
      </c>
      <c r="I22">
        <v>79.9</v>
      </c>
      <c r="J22">
        <v>79.96</v>
      </c>
      <c r="K22">
        <v>69.23</v>
      </c>
    </row>
    <row r="23" spans="1:1" s="9" customFormat="1" x14ac:dyDescent="0.2">
      <c r="A23" s="5" t="s">
        <v>85</v>
      </c>
      <c r="B23">
        <v>188.93</v>
      </c>
      <c r="C23">
        <v>179.56</v>
      </c>
      <c r="D23">
        <v>177.98</v>
      </c>
      <c r="E23">
        <v>194.88</v>
      </c>
      <c r="F23">
        <v>168.67</v>
      </c>
      <c r="G23">
        <v>210.96</v>
      </c>
      <c r="H23">
        <v>195.65</v>
      </c>
      <c r="I23">
        <v>170.5</v>
      </c>
      <c r="J23">
        <v>162.18</v>
      </c>
    </row>
    <row r="24" spans="1:1" s="9" customFormat="1" x14ac:dyDescent="0.2">
      <c r="A24" s="5" t="s">
        <v>86</v>
      </c>
      <c r="B24">
        <v>56.17</v>
      </c>
      <c r="C24">
        <v>35.71</v>
      </c>
      <c r="D24">
        <v>45.83</v>
      </c>
      <c r="E24">
        <v>72.52</v>
      </c>
      <c r="F24">
        <v>58.15</v>
      </c>
      <c r="G24">
        <v>28.43</v>
      </c>
      <c r="H24">
        <v>9.84</v>
      </c>
      <c r="I24">
        <v>14.08</v>
      </c>
      <c r="J24">
        <v>10.71</v>
      </c>
      <c r="K24">
        <v>836.64</v>
      </c>
    </row>
    <row r="25" spans="1:1" s="9" customFormat="1" x14ac:dyDescent="0.2">
      <c r="A25" s="9" t="s">
        <v>9</v>
      </c>
      <c r="B25">
        <v>10.36</v>
      </c>
      <c r="C25">
        <v>29.77</v>
      </c>
      <c r="D25">
        <v>-164.78</v>
      </c>
      <c r="E25">
        <v>176.28</v>
      </c>
      <c r="F25">
        <v>189.67</v>
      </c>
      <c r="G25">
        <v>120.33</v>
      </c>
      <c r="H25">
        <v>112.11</v>
      </c>
      <c r="I25">
        <v>206.19</v>
      </c>
      <c r="J25">
        <v>243.84</v>
      </c>
      <c r="K25">
        <v>232.84</v>
      </c>
    </row>
    <row r="26" spans="1:1" s="9" customFormat="1" x14ac:dyDescent="0.2">
      <c r="A26" s="9" t="s">
        <v>10</v>
      </c>
      <c r="B26">
        <v>276.1</v>
      </c>
      <c r="C26">
        <v>248.59</v>
      </c>
      <c r="D26">
        <v>241.57</v>
      </c>
      <c r="E26">
        <v>246.79</v>
      </c>
      <c r="F26">
        <v>250.62</v>
      </c>
      <c r="G26">
        <v>148.24</v>
      </c>
      <c r="H26">
        <v>119.29</v>
      </c>
      <c r="I26">
        <v>112.81</v>
      </c>
      <c r="J26">
        <v>105.77</v>
      </c>
      <c r="K26">
        <v>91.26</v>
      </c>
    </row>
    <row r="27" spans="1:1" s="9" customFormat="1" x14ac:dyDescent="0.2">
      <c r="A27" s="9" t="s">
        <v>11</v>
      </c>
      <c r="B27">
        <v>65.16</v>
      </c>
      <c r="C27">
        <v>66.05</v>
      </c>
      <c r="D27">
        <v>58.66</v>
      </c>
      <c r="E27">
        <v>31.83</v>
      </c>
      <c r="F27">
        <v>3.35</v>
      </c>
      <c r="G27">
        <v>0.28</v>
      </c>
      <c r="H27">
        <v>1.4</v>
      </c>
      <c r="I27">
        <v>2.57</v>
      </c>
      <c r="J27">
        <v>2.09</v>
      </c>
      <c r="K27">
        <v>1.88</v>
      </c>
    </row>
    <row r="28" spans="1:1" s="9" customFormat="1" x14ac:dyDescent="0.2">
      <c r="A28" s="9" t="s">
        <v>12</v>
      </c>
      <c r="B28">
        <v>-154.77</v>
      </c>
      <c r="C28">
        <v>-7.15</v>
      </c>
      <c r="D28">
        <v>-287.68</v>
      </c>
      <c r="E28">
        <v>109.83</v>
      </c>
      <c r="F28">
        <v>185.52</v>
      </c>
      <c r="G28">
        <v>173.89</v>
      </c>
      <c r="H28">
        <v>143.29</v>
      </c>
      <c r="I28">
        <v>244.63</v>
      </c>
      <c r="J28">
        <v>248.56</v>
      </c>
      <c r="K28">
        <v>208.11</v>
      </c>
    </row>
    <row r="29" spans="1:1" s="9" customFormat="1" x14ac:dyDescent="0.2">
      <c r="A29" s="9" t="s">
        <v>13</v>
      </c>
      <c r="B29">
        <v>32.99</v>
      </c>
      <c r="C29">
        <v>9.96</v>
      </c>
      <c r="D29">
        <v>12.87</v>
      </c>
      <c r="E29">
        <v>51.2</v>
      </c>
      <c r="F29">
        <v>-3.4</v>
      </c>
      <c r="G29">
        <v>2.81</v>
      </c>
      <c r="H29">
        <v>-93.06</v>
      </c>
      <c r="I29">
        <v>31.83</v>
      </c>
      <c r="J29">
        <v>51.83</v>
      </c>
      <c r="K29">
        <v>42.49</v>
      </c>
    </row>
    <row r="30" spans="1:1" s="9" customFormat="1" x14ac:dyDescent="0.2">
      <c r="A30" s="9" t="s">
        <v>14</v>
      </c>
      <c r="B30">
        <v>-208.37</v>
      </c>
      <c r="C30">
        <v>-34.41</v>
      </c>
      <c r="D30">
        <v>-277.49</v>
      </c>
      <c r="E30">
        <v>69.96</v>
      </c>
      <c r="F30">
        <v>197.96</v>
      </c>
      <c r="G30">
        <v>175.95</v>
      </c>
      <c r="H30">
        <v>242.85</v>
      </c>
      <c r="I30">
        <v>214.65</v>
      </c>
      <c r="J30">
        <v>200.06</v>
      </c>
      <c r="K30">
        <v>165.77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272.94</v>
      </c>
      <c r="C42">
        <v>258.02</v>
      </c>
      <c r="D42">
        <v>247.53</v>
      </c>
      <c r="E42">
        <v>249.08</v>
      </c>
      <c r="F42">
        <v>260.7</v>
      </c>
      <c r="G42">
        <v>248.1</v>
      </c>
      <c r="H42">
        <v>241.27</v>
      </c>
      <c r="I42">
        <v>241.43</v>
      </c>
      <c r="J42">
        <v>251.01</v>
      </c>
      <c r="K42">
        <v>240.57</v>
      </c>
    </row>
    <row r="43" spans="1:11" s="9" customFormat="1" x14ac:dyDescent="0.2">
      <c r="A43" s="9" t="s">
        <v>7</v>
      </c>
      <c r="B43">
        <v>233.28</v>
      </c>
      <c r="C43">
        <v>218.0</v>
      </c>
      <c r="D43">
        <v>221.01</v>
      </c>
      <c r="E43">
        <v>221.44</v>
      </c>
      <c r="F43">
        <v>233.38</v>
      </c>
      <c r="G43">
        <v>219.68</v>
      </c>
      <c r="H43">
        <v>222.08</v>
      </c>
      <c r="I43">
        <v>223.44</v>
      </c>
      <c r="J43">
        <v>237.89</v>
      </c>
      <c r="K43">
        <v>225.25</v>
      </c>
    </row>
    <row r="44" spans="1:11" s="9" customFormat="1" x14ac:dyDescent="0.2">
      <c r="A44" s="9" t="s">
        <v>9</v>
      </c>
      <c r="B44">
        <v>50.92</v>
      </c>
      <c r="C44">
        <v>57.31</v>
      </c>
      <c r="D44">
        <v>55.2</v>
      </c>
      <c r="E44">
        <v>69.18</v>
      </c>
      <c r="F44">
        <v>55.08</v>
      </c>
      <c r="G44">
        <v>67.06</v>
      </c>
      <c r="H44">
        <v>70.67</v>
      </c>
      <c r="I44">
        <v>51.71</v>
      </c>
      <c r="J44">
        <v>58.36</v>
      </c>
      <c r="K44">
        <v>54.9</v>
      </c>
    </row>
    <row r="45" spans="1:11" s="9" customFormat="1" x14ac:dyDescent="0.2">
      <c r="A45" s="9" t="s">
        <v>10</v>
      </c>
      <c r="B45">
        <v>28.1</v>
      </c>
      <c r="C45">
        <v>27.91</v>
      </c>
      <c r="D45">
        <v>25.69</v>
      </c>
      <c r="E45">
        <v>27.41</v>
      </c>
      <c r="F45">
        <v>26.42</v>
      </c>
      <c r="G45">
        <v>26.25</v>
      </c>
      <c r="H45">
        <v>24.36</v>
      </c>
      <c r="I45">
        <v>23.25</v>
      </c>
      <c r="J45">
        <v>23.09</v>
      </c>
      <c r="K45">
        <v>20.56</v>
      </c>
    </row>
    <row r="46" spans="1:11" s="9" customFormat="1" x14ac:dyDescent="0.2">
      <c r="A46" s="9" t="s">
        <v>11</v>
      </c>
      <c r="B46">
        <v>0.59</v>
      </c>
      <c r="C46">
        <v>0.64</v>
      </c>
      <c r="D46">
        <v>0.56</v>
      </c>
      <c r="E46">
        <v>0.52</v>
      </c>
      <c r="F46">
        <v>0.51</v>
      </c>
      <c r="G46">
        <v>0.5</v>
      </c>
      <c r="H46">
        <v>0.55</v>
      </c>
      <c r="I46">
        <v>0.46</v>
      </c>
      <c r="J46">
        <v>0.45</v>
      </c>
      <c r="K46">
        <v>0.43</v>
      </c>
    </row>
    <row r="47" spans="1:11" s="9" customFormat="1" x14ac:dyDescent="0.2">
      <c r="A47" s="9" t="s">
        <v>12</v>
      </c>
      <c r="B47">
        <v>61.89</v>
      </c>
      <c r="C47">
        <v>68.78</v>
      </c>
      <c r="D47">
        <v>55.47</v>
      </c>
      <c r="E47">
        <v>68.89</v>
      </c>
      <c r="F47">
        <v>55.47</v>
      </c>
      <c r="G47">
        <v>68.73</v>
      </c>
      <c r="H47">
        <v>64.95</v>
      </c>
      <c r="I47">
        <v>45.99</v>
      </c>
      <c r="J47">
        <v>47.94</v>
      </c>
      <c r="K47">
        <v>49.23</v>
      </c>
    </row>
    <row r="48" spans="1:11" s="9" customFormat="1" x14ac:dyDescent="0.2">
      <c r="A48" s="9" t="s">
        <v>13</v>
      </c>
      <c r="B48">
        <v>14.04</v>
      </c>
      <c r="C48">
        <v>-8.28</v>
      </c>
      <c r="D48">
        <v>12.18</v>
      </c>
      <c r="E48">
        <v>17.24</v>
      </c>
      <c r="F48">
        <v>13.54</v>
      </c>
      <c r="G48">
        <v>8.87</v>
      </c>
      <c r="H48">
        <v>11.31</v>
      </c>
      <c r="I48">
        <v>10.81</v>
      </c>
      <c r="J48">
        <v>7.55</v>
      </c>
      <c r="K48">
        <v>12.81</v>
      </c>
    </row>
    <row r="49" spans="1:11" s="9" customFormat="1" x14ac:dyDescent="0.2">
      <c r="A49" s="9" t="s">
        <v>14</v>
      </c>
      <c r="B49">
        <v>47.28</v>
      </c>
      <c r="C49">
        <v>79.06</v>
      </c>
      <c r="D49">
        <v>45.52</v>
      </c>
      <c r="E49">
        <v>52.05</v>
      </c>
      <c r="F49">
        <v>40.31</v>
      </c>
      <c r="G49">
        <v>62.18</v>
      </c>
      <c r="H49">
        <v>54.22</v>
      </c>
      <c r="I49">
        <v>35.16</v>
      </c>
      <c r="J49">
        <v>37.99</v>
      </c>
      <c r="K49">
        <v>38.4</v>
      </c>
    </row>
    <row r="50" spans="1:11" x14ac:dyDescent="0.2">
      <c r="A50" s="9" t="s">
        <v>8</v>
      </c>
      <c r="B50">
        <v>39.66</v>
      </c>
      <c r="C50">
        <v>40.02</v>
      </c>
      <c r="D50">
        <v>26.52</v>
      </c>
      <c r="E50">
        <v>27.64</v>
      </c>
      <c r="F50">
        <v>27.32</v>
      </c>
      <c r="G50">
        <v>28.42</v>
      </c>
      <c r="H50">
        <v>19.19</v>
      </c>
      <c r="I50">
        <v>17.99</v>
      </c>
      <c r="J50">
        <v>13.12</v>
      </c>
      <c r="K50">
        <v>15.32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193.57</v>
      </c>
      <c r="C57">
        <v>195.32</v>
      </c>
      <c r="D57">
        <v>476.77</v>
      </c>
      <c r="E57">
        <v>476.77</v>
      </c>
      <c r="F57">
        <v>476.77</v>
      </c>
      <c r="G57">
        <v>476.77</v>
      </c>
      <c r="H57">
        <v>476.77</v>
      </c>
      <c r="I57">
        <v>476.77</v>
      </c>
      <c r="J57">
        <v>476.77</v>
      </c>
      <c r="K57">
        <v>476.77</v>
      </c>
    </row>
    <row r="58" spans="1:11" x14ac:dyDescent="0.2">
      <c r="A58" s="9" t="s">
        <v>25</v>
      </c>
      <c r="B58">
        <v>619.62</v>
      </c>
      <c r="C58">
        <v>590.65</v>
      </c>
      <c r="D58">
        <v>2069.28</v>
      </c>
      <c r="E58">
        <v>2125.8</v>
      </c>
      <c r="F58">
        <v>2297.82</v>
      </c>
      <c r="G58">
        <v>2476.31</v>
      </c>
      <c r="H58">
        <v>2730.6</v>
      </c>
      <c r="I58">
        <v>2943.34</v>
      </c>
      <c r="J58">
        <v>3142.8</v>
      </c>
      <c r="K58">
        <v>3308.04</v>
      </c>
    </row>
    <row r="59" spans="1:11" x14ac:dyDescent="0.2">
      <c r="A59" s="9" t="s">
        <v>71</v>
      </c>
      <c r="B59">
        <v>505.43</v>
      </c>
      <c r="C59">
        <v>530.5</v>
      </c>
      <c r="D59">
        <v>482.0</v>
      </c>
      <c r="E59">
        <v>213.35</v>
      </c>
      <c r="H59">
        <v>27.6</v>
      </c>
      <c r="I59">
        <v>25.51</v>
      </c>
      <c r="J59">
        <v>22.98</v>
      </c>
      <c r="K59">
        <v>20.04</v>
      </c>
    </row>
    <row r="60" spans="1:11" x14ac:dyDescent="0.2">
      <c r="A60" s="9" t="s">
        <v>72</v>
      </c>
      <c r="B60">
        <v>1088.45</v>
      </c>
      <c r="C60">
        <v>1040.72</v>
      </c>
      <c r="D60">
        <v>926.65</v>
      </c>
      <c r="E60">
        <v>871.71</v>
      </c>
      <c r="F60">
        <v>677.5</v>
      </c>
      <c r="G60">
        <v>554.28</v>
      </c>
      <c r="H60">
        <v>523.7</v>
      </c>
      <c r="I60">
        <v>480.93</v>
      </c>
      <c r="J60">
        <v>499.65</v>
      </c>
      <c r="K60">
        <v>478.47</v>
      </c>
    </row>
    <row r="61" spans="1:11" s="1" customFormat="1" x14ac:dyDescent="0.2">
      <c r="A61" s="1" t="s">
        <v>26</v>
      </c>
      <c r="B61">
        <v>2407.07</v>
      </c>
      <c r="C61">
        <v>2357.19</v>
      </c>
      <c r="D61">
        <v>3954.7</v>
      </c>
      <c r="E61">
        <v>3687.63</v>
      </c>
      <c r="F61">
        <v>3452.09</v>
      </c>
      <c r="G61">
        <v>3507.36</v>
      </c>
      <c r="H61">
        <v>3758.67</v>
      </c>
      <c r="I61">
        <v>3926.55</v>
      </c>
      <c r="J61">
        <v>4142.2</v>
      </c>
      <c r="K61">
        <v>4283.32</v>
      </c>
    </row>
    <row r="62" spans="1:11" x14ac:dyDescent="0.2">
      <c r="A62" s="9" t="s">
        <v>27</v>
      </c>
      <c r="B62">
        <v>1298.69</v>
      </c>
      <c r="C62">
        <v>1185.77</v>
      </c>
      <c r="D62">
        <v>934.51</v>
      </c>
      <c r="E62">
        <v>763.2</v>
      </c>
      <c r="F62">
        <v>608.93</v>
      </c>
      <c r="G62">
        <v>557.07</v>
      </c>
      <c r="H62">
        <v>562.46</v>
      </c>
      <c r="I62">
        <v>514.79</v>
      </c>
      <c r="J62">
        <v>462.79</v>
      </c>
      <c r="K62">
        <v>404.06</v>
      </c>
    </row>
    <row r="63" spans="1:11" x14ac:dyDescent="0.2">
      <c r="A63" s="9" t="s">
        <v>28</v>
      </c>
      <c r="B63">
        <v>45.41</v>
      </c>
      <c r="C63">
        <v>50.4</v>
      </c>
      <c r="D63">
        <v>18.68</v>
      </c>
      <c r="E63">
        <v>20.6</v>
      </c>
      <c r="F63">
        <v>37.11</v>
      </c>
      <c r="G63">
        <v>20.7</v>
      </c>
      <c r="H63">
        <v>29.43</v>
      </c>
      <c r="I63">
        <v>18.06</v>
      </c>
      <c r="J63">
        <v>14.34</v>
      </c>
      <c r="K63">
        <v>8.26</v>
      </c>
    </row>
    <row r="64" spans="1:11" x14ac:dyDescent="0.2">
      <c r="A64" s="9" t="s">
        <v>29</v>
      </c>
      <c r="B64">
        <v>101.14</v>
      </c>
      <c r="C64">
        <v>126.88</v>
      </c>
      <c r="D64">
        <v>2139.47</v>
      </c>
      <c r="E64">
        <v>69.5</v>
      </c>
      <c r="F64">
        <v>2139.79</v>
      </c>
      <c r="G64">
        <v>1913.2</v>
      </c>
      <c r="H64">
        <v>1425.95</v>
      </c>
      <c r="I64">
        <v>1708.82</v>
      </c>
      <c r="J64">
        <v>1516.44</v>
      </c>
      <c r="K64">
        <v>209.81</v>
      </c>
    </row>
    <row r="65" spans="1:1" x14ac:dyDescent="0.2">
      <c r="A65" s="9" t="s">
        <v>73</v>
      </c>
      <c r="B65">
        <v>961.83</v>
      </c>
      <c r="C65">
        <v>994.14</v>
      </c>
      <c r="D65">
        <v>862.04</v>
      </c>
      <c r="E65">
        <v>2834.33</v>
      </c>
      <c r="F65">
        <v>666.26</v>
      </c>
      <c r="G65">
        <v>1016.39</v>
      </c>
      <c r="H65">
        <v>1740.83</v>
      </c>
      <c r="I65">
        <v>1684.88</v>
      </c>
      <c r="J65">
        <v>2148.63</v>
      </c>
      <c r="K65">
        <v>3661.19</v>
      </c>
    </row>
    <row r="66" spans="1:1" s="1" customFormat="1" x14ac:dyDescent="0.2">
      <c r="A66" s="1" t="s">
        <v>26</v>
      </c>
      <c r="B66">
        <v>2407.07</v>
      </c>
      <c r="C66">
        <v>2357.19</v>
      </c>
      <c r="D66">
        <v>3954.7</v>
      </c>
      <c r="E66">
        <v>3687.63</v>
      </c>
      <c r="F66">
        <v>3452.09</v>
      </c>
      <c r="G66">
        <v>3507.36</v>
      </c>
      <c r="H66">
        <v>3758.67</v>
      </c>
      <c r="I66">
        <v>3926.55</v>
      </c>
      <c r="J66">
        <v>4142.2</v>
      </c>
      <c r="K66">
        <v>4283.32</v>
      </c>
    </row>
    <row r="67" spans="1:1" s="9" customFormat="1" x14ac:dyDescent="0.2">
      <c r="A67" s="9" t="s">
        <v>78</v>
      </c>
      <c r="B67">
        <v>234.66</v>
      </c>
      <c r="C67">
        <v>302.3</v>
      </c>
      <c r="D67">
        <v>226.01</v>
      </c>
      <c r="E67">
        <v>133.93</v>
      </c>
      <c r="F67">
        <v>94.37</v>
      </c>
      <c r="G67">
        <v>71.98</v>
      </c>
      <c r="H67">
        <v>86.73</v>
      </c>
      <c r="I67">
        <v>109.18</v>
      </c>
      <c r="J67">
        <v>150.47</v>
      </c>
      <c r="K67">
        <v>107.25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325.94</v>
      </c>
      <c r="C69">
        <v>318.41</v>
      </c>
      <c r="D69">
        <v>224.82</v>
      </c>
      <c r="E69">
        <v>2349.24</v>
      </c>
      <c r="F69">
        <v>315.58</v>
      </c>
      <c r="G69">
        <v>700.74</v>
      </c>
      <c r="H69">
        <v>1333.55</v>
      </c>
      <c r="I69">
        <v>1287.0</v>
      </c>
      <c r="J69">
        <v>1695.22</v>
      </c>
      <c r="K69">
        <v>3138.67</v>
      </c>
    </row>
    <row r="70" spans="1:1" x14ac:dyDescent="0.2">
      <c r="A70" s="5" t="s">
        <v>74</v>
      </c>
      <c r="B70">
        <v>194025845.0</v>
      </c>
      <c r="C70">
        <v>195775845.0</v>
      </c>
      <c r="D70">
        <v>477223845.0</v>
      </c>
      <c r="E70">
        <v>477223845.0</v>
      </c>
      <c r="F70">
        <v>477223845.0</v>
      </c>
      <c r="G70">
        <v>477223845.0</v>
      </c>
      <c r="H70">
        <v>477223845.0</v>
      </c>
      <c r="I70">
        <v>476765914.0</v>
      </c>
      <c r="J70">
        <v>476765914.0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202.15</v>
      </c>
      <c r="C82">
        <v>184.64</v>
      </c>
      <c r="D82">
        <v>41.66</v>
      </c>
      <c r="E82">
        <v>267.96</v>
      </c>
      <c r="F82">
        <v>217.75</v>
      </c>
      <c r="G82">
        <v>128.98</v>
      </c>
      <c r="H82">
        <v>139.27</v>
      </c>
      <c r="I82">
        <v>83.63</v>
      </c>
      <c r="J82">
        <v>18.3</v>
      </c>
      <c r="K82">
        <v>-16.59</v>
      </c>
    </row>
    <row r="83" spans="1:11" s="9" customFormat="1" x14ac:dyDescent="0.2">
      <c r="A83" s="9" t="s">
        <v>33</v>
      </c>
      <c r="B83">
        <v>1.54</v>
      </c>
      <c r="C83">
        <v>-79.57</v>
      </c>
      <c r="D83">
        <v>-2046.79</v>
      </c>
      <c r="E83">
        <v>428.91</v>
      </c>
      <c r="F83">
        <v>-361.18</v>
      </c>
      <c r="G83">
        <v>-257.94</v>
      </c>
      <c r="H83">
        <v>-54.26</v>
      </c>
      <c r="I83">
        <v>-66.24</v>
      </c>
      <c r="J83">
        <v>-21.78</v>
      </c>
      <c r="K83">
        <v>24.25</v>
      </c>
    </row>
    <row r="84" spans="1:11" s="9" customFormat="1" x14ac:dyDescent="0.2">
      <c r="A84" s="9" t="s">
        <v>34</v>
      </c>
      <c r="B84">
        <v>-277.4</v>
      </c>
      <c r="C84">
        <v>-40.96</v>
      </c>
      <c r="D84">
        <v>1933.1</v>
      </c>
      <c r="E84">
        <v>-687.91</v>
      </c>
      <c r="F84">
        <v>134.43</v>
      </c>
      <c r="G84">
        <v>95.9</v>
      </c>
      <c r="H84">
        <v>-115.02</v>
      </c>
      <c r="I84">
        <v>-6.59</v>
      </c>
      <c r="J84">
        <v>-7.16</v>
      </c>
      <c r="K84">
        <v>-3.43</v>
      </c>
    </row>
    <row r="85" spans="1:11" s="1" customFormat="1" x14ac:dyDescent="0.2">
      <c r="A85" s="9" t="s">
        <v>35</v>
      </c>
      <c r="B85">
        <v>-73.71</v>
      </c>
      <c r="C85">
        <v>64.1</v>
      </c>
      <c r="D85">
        <v>-72.02</v>
      </c>
      <c r="E85">
        <v>8.96</v>
      </c>
      <c r="F85">
        <v>-9.01</v>
      </c>
      <c r="G85">
        <v>-33.06</v>
      </c>
      <c r="H85">
        <v>-30.01</v>
      </c>
      <c r="I85">
        <v>10.79</v>
      </c>
      <c r="J85">
        <v>-10.63</v>
      </c>
      <c r="K85">
        <v>4.23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82.7</v>
      </c>
      <c r="C90">
        <v>101.15</v>
      </c>
      <c r="D90">
        <v>71.7</v>
      </c>
      <c r="E90">
        <v>30.3</v>
      </c>
      <c r="F90">
        <v>49.25</v>
      </c>
      <c r="G90">
        <v>36.9</v>
      </c>
      <c r="H90">
        <v>26.8</v>
      </c>
      <c r="I90">
        <v>47.05</v>
      </c>
      <c r="J90">
        <v>31.18</v>
      </c>
      <c r="K90">
        <v>22.98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19.4</v>
      </c>
      <c r="C93" s="31">
        <v>19.58</v>
      </c>
      <c r="D93" s="31">
        <v>47.72</v>
      </c>
      <c r="E93" s="31">
        <v>47.72</v>
      </c>
      <c r="F93" s="31">
        <v>47.72</v>
      </c>
      <c r="G93" s="31">
        <v>47.72</v>
      </c>
      <c r="H93" s="31">
        <v>47.72</v>
      </c>
      <c r="I93" s="31">
        <v>47.72</v>
      </c>
      <c r="J93" s="31">
        <v>47.72</v>
      </c>
      <c r="K93" s="31">
        <v>47.72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