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<sst xmlns="http://schemas.openxmlformats.org/spreadsheetml/2006/main" count="145" uniqueCount="93">
  <si>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</si>
  <si>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</si>
  <si>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</si>
  <si>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</si>
  <si>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</si>
  <si>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</si>
  <si>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</si>
  <si>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</si>
  <si>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</si>
  <si>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</si>
  <si>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</si>
  <si>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</si>
  <si>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</si>
  <si>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</si>
  <si>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</si>
  <si>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</si>
  <si>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</si>
  <si>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</si>
  <si>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</si>
  <si>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</si>
  <si>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</si>
  <si>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</si>
  <si>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</si>
  <si>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</si>
  <si>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</si>
  <si>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</si>
  <si>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</si>
  <si>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</si>
  <si>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</si>
  <si>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</si>
  <si>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</si>
  <si>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</si>
  <si>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</si>
  <si>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</si>
  <si>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</si>
  <si>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</si>
  <si>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</si>
  <si>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</si>
  <si>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</si>
  <si>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</si>
  <si>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</si>
  <si>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</si>
  <si>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</si>
  <si>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</si>
  <si>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</si>
  <si>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</si>
  <si>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</si>
  <si>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</si>
  <si>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</si>
  <si>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</si>
  <si>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</si>
  <si>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</si>
  <si>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</si>
  <si>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</si>
  <si>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</si>
  <si>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</si>
  <si>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</si>
  <si>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</si>
  <si>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</si>
  <si>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</si>
  <si>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</si>
  <si>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</si>
  <si>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</si>
  <si>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DOLLAR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</si>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</sst>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248.45</v>
      </c>
    </row>
    <row r="9" spans="1:11" x14ac:dyDescent="0.2">
      <c r="A9" s="5" t="s">
        <v>79</v>
      </c>
      <c r="B9">
        <v>1409.11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886.13</v>
      </c>
      <c r="C17">
        <v>925.55</v>
      </c>
      <c r="D17">
        <v>1028.76</v>
      </c>
      <c r="E17">
        <v>967.1</v>
      </c>
      <c r="F17">
        <v>1036.96</v>
      </c>
      <c r="G17">
        <v>1342.53</v>
      </c>
      <c r="H17">
        <v>1393.8</v>
      </c>
      <c r="I17">
        <v>1549.13</v>
      </c>
      <c r="J17">
        <v>1682.19</v>
      </c>
      <c r="K17">
        <v>1844.8</v>
      </c>
    </row>
    <row r="18" spans="1:1" s="9" customFormat="1" x14ac:dyDescent="0.2">
      <c r="A18" s="5" t="s">
        <v>80</v>
      </c>
      <c r="B18">
        <v>380.2</v>
      </c>
      <c r="C18">
        <v>468.7</v>
      </c>
      <c r="D18">
        <v>474.61</v>
      </c>
      <c r="E18">
        <v>424.48</v>
      </c>
      <c r="F18">
        <v>464.67</v>
      </c>
      <c r="G18">
        <v>769.61</v>
      </c>
      <c r="H18">
        <v>638.72</v>
      </c>
      <c r="I18">
        <v>810.05</v>
      </c>
      <c r="J18">
        <v>813.79</v>
      </c>
      <c r="K18">
        <v>841.64</v>
      </c>
    </row>
    <row r="19" spans="1:1" s="9" customFormat="1" x14ac:dyDescent="0.2">
      <c r="A19" s="5" t="s">
        <v>81</v>
      </c>
      <c r="B19">
        <v>-11.41</v>
      </c>
      <c r="C19">
        <v>62.77</v>
      </c>
      <c r="D19">
        <v>41.07</v>
      </c>
      <c r="E19">
        <v>-23.99</v>
      </c>
      <c r="F19">
        <v>19.39</v>
      </c>
      <c r="G19">
        <v>154.98</v>
      </c>
      <c r="H19">
        <v>-119.01</v>
      </c>
      <c r="I19">
        <v>92.76</v>
      </c>
      <c r="J19">
        <v>30.89</v>
      </c>
      <c r="K19">
        <v>-29.91</v>
      </c>
    </row>
    <row r="20" spans="1:1" s="9" customFormat="1" x14ac:dyDescent="0.2">
      <c r="A20" s="5" t="s">
        <v>82</v>
      </c>
      <c r="B20">
        <v>10.59</v>
      </c>
      <c r="C20">
        <v>11.0</v>
      </c>
      <c r="D20">
        <v>15.5</v>
      </c>
      <c r="E20">
        <v>13.27</v>
      </c>
      <c r="F20">
        <v>10.58</v>
      </c>
      <c r="G20">
        <v>12.47</v>
      </c>
      <c r="H20">
        <v>14.31</v>
      </c>
      <c r="I20">
        <v>16.12</v>
      </c>
      <c r="J20">
        <v>23.45</v>
      </c>
    </row>
    <row r="21" spans="1:1" s="9" customFormat="1" x14ac:dyDescent="0.2">
      <c r="A21" s="5" t="s">
        <v>83</v>
      </c>
      <c r="B21">
        <v>161.06</v>
      </c>
      <c r="C21">
        <v>200.17</v>
      </c>
      <c r="D21">
        <v>220.55</v>
      </c>
      <c r="E21">
        <v>194.1</v>
      </c>
      <c r="F21">
        <v>220.3</v>
      </c>
      <c r="G21">
        <v>278.79</v>
      </c>
      <c r="H21">
        <v>234.57</v>
      </c>
      <c r="I21">
        <v>346.76</v>
      </c>
      <c r="J21">
        <v>358.29</v>
      </c>
    </row>
    <row r="22" spans="1:1" s="9" customFormat="1" x14ac:dyDescent="0.2">
      <c r="A22" s="5" t="s">
        <v>84</v>
      </c>
      <c r="B22">
        <v>21.77</v>
      </c>
      <c r="C22">
        <v>26.45</v>
      </c>
      <c r="D22">
        <v>33.67</v>
      </c>
      <c r="E22">
        <v>42.11</v>
      </c>
      <c r="F22">
        <v>44.67</v>
      </c>
      <c r="G22">
        <v>64.0</v>
      </c>
      <c r="H22">
        <v>76.99</v>
      </c>
      <c r="I22">
        <v>89.08</v>
      </c>
      <c r="J22">
        <v>100.59</v>
      </c>
      <c r="K22">
        <v>114.42</v>
      </c>
    </row>
    <row r="23" spans="1:1" s="9" customFormat="1" x14ac:dyDescent="0.2">
      <c r="A23" s="5" t="s">
        <v>85</v>
      </c>
      <c r="B23">
        <v>196.85</v>
      </c>
      <c r="C23">
        <v>153.99</v>
      </c>
      <c r="D23">
        <v>183.61</v>
      </c>
      <c r="E23">
        <v>158.2</v>
      </c>
      <c r="F23">
        <v>172.69</v>
      </c>
      <c r="G23">
        <v>146.15</v>
      </c>
      <c r="H23">
        <v>203.31</v>
      </c>
      <c r="I23">
        <v>213.09</v>
      </c>
      <c r="J23">
        <v>233.04</v>
      </c>
    </row>
    <row r="24" spans="1:1" s="9" customFormat="1" x14ac:dyDescent="0.2">
      <c r="A24" s="5" t="s">
        <v>86</v>
      </c>
      <c r="B24">
        <v>3.42</v>
      </c>
      <c r="C24">
        <v>3.65</v>
      </c>
      <c r="D24">
        <v>5.49</v>
      </c>
      <c r="E24">
        <v>5.29</v>
      </c>
      <c r="F24">
        <v>5.02</v>
      </c>
      <c r="G24">
        <v>8.99</v>
      </c>
      <c r="H24">
        <v>7.48</v>
      </c>
      <c r="I24">
        <v>12.53</v>
      </c>
      <c r="J24">
        <v>7.8</v>
      </c>
      <c r="K24">
        <v>660.54</v>
      </c>
    </row>
    <row r="25" spans="1:1" s="9" customFormat="1" x14ac:dyDescent="0.2">
      <c r="A25" s="9" t="s">
        <v>9</v>
      </c>
      <c r="B25">
        <v>1.4</v>
      </c>
      <c r="C25">
        <v>2.01</v>
      </c>
      <c r="D25">
        <v>2.21</v>
      </c>
      <c r="E25">
        <v>4.71</v>
      </c>
      <c r="F25">
        <v>3.47</v>
      </c>
      <c r="G25">
        <v>6.53</v>
      </c>
      <c r="H25">
        <v>4.72</v>
      </c>
      <c r="I25">
        <v>4.47</v>
      </c>
      <c r="J25">
        <v>8.59</v>
      </c>
      <c r="K25">
        <v>4.35</v>
      </c>
    </row>
    <row r="26" spans="1:1" s="9" customFormat="1" x14ac:dyDescent="0.2">
      <c r="A26" s="9" t="s">
        <v>10</v>
      </c>
      <c r="B26">
        <v>14.78</v>
      </c>
      <c r="C26">
        <v>12.17</v>
      </c>
      <c r="D26">
        <v>11.1</v>
      </c>
      <c r="E26">
        <v>14.21</v>
      </c>
      <c r="F26">
        <v>15.47</v>
      </c>
      <c r="G26">
        <v>16.58</v>
      </c>
      <c r="H26">
        <v>17.64</v>
      </c>
      <c r="I26">
        <v>21.22</v>
      </c>
      <c r="J26">
        <v>37.51</v>
      </c>
      <c r="K26">
        <v>39.63</v>
      </c>
    </row>
    <row r="27" spans="1:1" s="9" customFormat="1" x14ac:dyDescent="0.2">
      <c r="A27" s="9" t="s">
        <v>11</v>
      </c>
      <c r="B27">
        <v>20.7</v>
      </c>
      <c r="C27">
        <v>18.39</v>
      </c>
      <c r="D27">
        <v>16.48</v>
      </c>
      <c r="E27">
        <v>16.37</v>
      </c>
      <c r="F27">
        <v>9.11</v>
      </c>
      <c r="G27">
        <v>10.42</v>
      </c>
      <c r="H27">
        <v>15.08</v>
      </c>
      <c r="I27">
        <v>18.84</v>
      </c>
      <c r="J27">
        <v>26.46</v>
      </c>
      <c r="K27">
        <v>22.02</v>
      </c>
    </row>
    <row r="28" spans="1:1" s="9" customFormat="1" x14ac:dyDescent="0.2">
      <c r="A28" s="9" t="s">
        <v>12</v>
      </c>
      <c r="B28">
        <v>66.75</v>
      </c>
      <c r="C28">
        <v>95.81</v>
      </c>
      <c r="D28">
        <v>111.03</v>
      </c>
      <c r="E28">
        <v>79.79</v>
      </c>
      <c r="F28">
        <v>117.31</v>
      </c>
      <c r="G28">
        <v>197.03</v>
      </c>
      <c r="H28">
        <v>71.41</v>
      </c>
      <c r="I28">
        <v>118.67</v>
      </c>
      <c r="J28">
        <v>120.74</v>
      </c>
      <c r="K28">
        <v>140.99</v>
      </c>
    </row>
    <row r="29" spans="1:1" s="9" customFormat="1" x14ac:dyDescent="0.2">
      <c r="A29" s="9" t="s">
        <v>13</v>
      </c>
      <c r="B29">
        <v>23.26</v>
      </c>
      <c r="C29">
        <v>31.79</v>
      </c>
      <c r="D29">
        <v>35.78</v>
      </c>
      <c r="E29">
        <v>20.33</v>
      </c>
      <c r="F29">
        <v>30.02</v>
      </c>
      <c r="G29">
        <v>51.16</v>
      </c>
      <c r="H29">
        <v>13.18</v>
      </c>
      <c r="I29">
        <v>29.28</v>
      </c>
      <c r="J29">
        <v>30.41</v>
      </c>
      <c r="K29">
        <v>35.25</v>
      </c>
    </row>
    <row r="30" spans="1:1" s="9" customFormat="1" x14ac:dyDescent="0.2">
      <c r="A30" s="9" t="s">
        <v>14</v>
      </c>
      <c r="B30">
        <v>43.49</v>
      </c>
      <c r="C30">
        <v>64.02</v>
      </c>
      <c r="D30">
        <v>75.25</v>
      </c>
      <c r="E30">
        <v>59.45</v>
      </c>
      <c r="F30">
        <v>87.28</v>
      </c>
      <c r="G30">
        <v>145.87</v>
      </c>
      <c r="H30">
        <v>58.24</v>
      </c>
      <c r="I30">
        <v>89.39</v>
      </c>
      <c r="J30">
        <v>90.33</v>
      </c>
      <c r="K30">
        <v>105.73</v>
      </c>
    </row>
    <row r="31" spans="1:1" s="9" customFormat="1" x14ac:dyDescent="0.2">
      <c r="A31" s="9" t="s">
        <v>70</v>
      </c>
      <c r="B31">
        <v>5.42</v>
      </c>
      <c r="C31">
        <v>9.07</v>
      </c>
      <c r="D31">
        <v>9.64</v>
      </c>
      <c r="E31">
        <v>9.64</v>
      </c>
      <c r="F31">
        <v>13.61</v>
      </c>
      <c r="G31">
        <v>17.01</v>
      </c>
      <c r="H31">
        <v>17.01</v>
      </c>
      <c r="I31">
        <v>17.01</v>
      </c>
      <c r="J31">
        <v>17.01</v>
      </c>
      <c r="K31">
        <v>17.01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329.7</v>
      </c>
      <c r="C42">
        <v>488.37</v>
      </c>
      <c r="D42">
        <v>321.98</v>
      </c>
      <c r="E42">
        <v>445.83</v>
      </c>
      <c r="F42">
        <v>377.81</v>
      </c>
      <c r="G42">
        <v>536.57</v>
      </c>
      <c r="H42">
        <v>383.85</v>
      </c>
      <c r="I42">
        <v>470.29</v>
      </c>
      <c r="J42">
        <v>388.22</v>
      </c>
      <c r="K42">
        <v>602.44</v>
      </c>
    </row>
    <row r="43" spans="1:11" s="9" customFormat="1" x14ac:dyDescent="0.2">
      <c r="A43" s="9" t="s">
        <v>7</v>
      </c>
      <c r="B43">
        <v>297.49</v>
      </c>
      <c r="C43">
        <v>433.91</v>
      </c>
      <c r="D43">
        <v>289.7</v>
      </c>
      <c r="E43">
        <v>397.07</v>
      </c>
      <c r="F43">
        <v>336.82</v>
      </c>
      <c r="G43">
        <v>483.09</v>
      </c>
      <c r="H43">
        <v>343.65</v>
      </c>
      <c r="I43">
        <v>408.94</v>
      </c>
      <c r="J43">
        <v>347.37</v>
      </c>
      <c r="K43">
        <v>546.54</v>
      </c>
    </row>
    <row r="44" spans="1:11" s="9" customFormat="1" x14ac:dyDescent="0.2">
      <c r="A44" s="9" t="s">
        <v>9</v>
      </c>
      <c r="B44">
        <v>1.22</v>
      </c>
      <c r="C44">
        <v>2.05</v>
      </c>
      <c r="D44">
        <v>0.66</v>
      </c>
      <c r="E44">
        <v>1.11</v>
      </c>
      <c r="F44">
        <v>1.83</v>
      </c>
      <c r="G44">
        <v>4.99</v>
      </c>
      <c r="H44">
        <v>0.7</v>
      </c>
      <c r="I44">
        <v>1.47</v>
      </c>
      <c r="J44">
        <v>0.94</v>
      </c>
      <c r="K44">
        <v>1.24</v>
      </c>
    </row>
    <row r="45" spans="1:11" s="9" customFormat="1" x14ac:dyDescent="0.2">
      <c r="A45" s="9" t="s">
        <v>10</v>
      </c>
      <c r="B45">
        <v>6.16</v>
      </c>
      <c r="C45">
        <v>6.64</v>
      </c>
      <c r="D45">
        <v>8.41</v>
      </c>
      <c r="E45">
        <v>8.99</v>
      </c>
      <c r="F45">
        <v>9.44</v>
      </c>
      <c r="G45">
        <v>10.67</v>
      </c>
      <c r="H45">
        <v>9.46</v>
      </c>
      <c r="I45">
        <v>9.87</v>
      </c>
      <c r="J45">
        <v>9.47</v>
      </c>
      <c r="K45">
        <v>10.83</v>
      </c>
    </row>
    <row r="46" spans="1:11" s="9" customFormat="1" x14ac:dyDescent="0.2">
      <c r="A46" s="9" t="s">
        <v>11</v>
      </c>
      <c r="B46">
        <v>4.67</v>
      </c>
      <c r="C46">
        <v>5.9</v>
      </c>
      <c r="D46">
        <v>6.17</v>
      </c>
      <c r="E46">
        <v>6.57</v>
      </c>
      <c r="F46">
        <v>6.77</v>
      </c>
      <c r="G46">
        <v>6.34</v>
      </c>
      <c r="H46">
        <v>5.72</v>
      </c>
      <c r="I46">
        <v>5.51</v>
      </c>
      <c r="J46">
        <v>5.53</v>
      </c>
      <c r="K46">
        <v>5.26</v>
      </c>
    </row>
    <row r="47" spans="1:11" s="9" customFormat="1" x14ac:dyDescent="0.2">
      <c r="A47" s="9" t="s">
        <v>12</v>
      </c>
      <c r="B47">
        <v>22.6</v>
      </c>
      <c r="C47">
        <v>43.97</v>
      </c>
      <c r="D47">
        <v>18.36</v>
      </c>
      <c r="E47">
        <v>34.31</v>
      </c>
      <c r="F47">
        <v>26.61</v>
      </c>
      <c r="G47">
        <v>41.46</v>
      </c>
      <c r="H47">
        <v>25.72</v>
      </c>
      <c r="I47">
        <v>47.44</v>
      </c>
      <c r="J47">
        <v>26.79</v>
      </c>
      <c r="K47">
        <v>41.05</v>
      </c>
    </row>
    <row r="48" spans="1:11" s="9" customFormat="1" x14ac:dyDescent="0.2">
      <c r="A48" s="9" t="s">
        <v>13</v>
      </c>
      <c r="B48">
        <v>4.88</v>
      </c>
      <c r="C48">
        <v>11.96</v>
      </c>
      <c r="D48">
        <v>4.81</v>
      </c>
      <c r="E48">
        <v>7.88</v>
      </c>
      <c r="F48">
        <v>7.15</v>
      </c>
      <c r="G48">
        <v>10.55</v>
      </c>
      <c r="H48">
        <v>6.09</v>
      </c>
      <c r="I48">
        <v>11.94</v>
      </c>
      <c r="J48">
        <v>7.57</v>
      </c>
      <c r="K48">
        <v>9.64</v>
      </c>
    </row>
    <row r="49" spans="1:11" s="9" customFormat="1" x14ac:dyDescent="0.2">
      <c r="A49" s="9" t="s">
        <v>14</v>
      </c>
      <c r="B49">
        <v>17.72</v>
      </c>
      <c r="C49">
        <v>32.02</v>
      </c>
      <c r="D49">
        <v>13.55</v>
      </c>
      <c r="E49">
        <v>26.43</v>
      </c>
      <c r="F49">
        <v>19.45</v>
      </c>
      <c r="G49">
        <v>30.9</v>
      </c>
      <c r="H49">
        <v>19.62</v>
      </c>
      <c r="I49">
        <v>35.49</v>
      </c>
      <c r="J49">
        <v>19.21</v>
      </c>
      <c r="K49">
        <v>31.41</v>
      </c>
    </row>
    <row r="50" spans="1:11" x14ac:dyDescent="0.2">
      <c r="A50" s="9" t="s">
        <v>8</v>
      </c>
      <c r="B50">
        <v>32.21</v>
      </c>
      <c r="C50">
        <v>54.46</v>
      </c>
      <c r="D50">
        <v>32.28</v>
      </c>
      <c r="E50">
        <v>48.76</v>
      </c>
      <c r="F50">
        <v>40.99</v>
      </c>
      <c r="G50">
        <v>53.48</v>
      </c>
      <c r="H50">
        <v>40.2</v>
      </c>
      <c r="I50">
        <v>61.35</v>
      </c>
      <c r="J50">
        <v>40.85</v>
      </c>
      <c r="K50">
        <v>55.9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10.84</v>
      </c>
      <c r="C57">
        <v>11.34</v>
      </c>
      <c r="D57">
        <v>11.34</v>
      </c>
      <c r="E57">
        <v>11.34</v>
      </c>
      <c r="F57">
        <v>11.34</v>
      </c>
      <c r="G57">
        <v>11.34</v>
      </c>
      <c r="H57">
        <v>11.34</v>
      </c>
      <c r="I57">
        <v>11.34</v>
      </c>
      <c r="J57">
        <v>11.34</v>
      </c>
      <c r="K57">
        <v>11.34</v>
      </c>
    </row>
    <row r="58" spans="1:11" x14ac:dyDescent="0.2">
      <c r="A58" s="9" t="s">
        <v>25</v>
      </c>
      <c r="B58">
        <v>176.68</v>
      </c>
      <c r="C58">
        <v>341.4</v>
      </c>
      <c r="D58">
        <v>406.35</v>
      </c>
      <c r="E58">
        <v>453.6</v>
      </c>
      <c r="F58">
        <v>531.47</v>
      </c>
      <c r="G58">
        <v>664.48</v>
      </c>
      <c r="H58">
        <v>706.36</v>
      </c>
      <c r="I58">
        <v>779.38</v>
      </c>
      <c r="J58">
        <v>853.5</v>
      </c>
      <c r="K58">
        <v>944.51</v>
      </c>
    </row>
    <row r="59" spans="1:11" x14ac:dyDescent="0.2">
      <c r="A59" s="9" t="s">
        <v>71</v>
      </c>
      <c r="B59">
        <v>216.01</v>
      </c>
      <c r="C59">
        <v>184.11</v>
      </c>
      <c r="D59">
        <v>223.33</v>
      </c>
      <c r="E59">
        <v>209.99</v>
      </c>
      <c r="F59">
        <v>124.02</v>
      </c>
      <c r="G59">
        <v>205.67</v>
      </c>
      <c r="H59">
        <v>175.28</v>
      </c>
      <c r="I59">
        <v>300.66</v>
      </c>
      <c r="J59">
        <v>310.82</v>
      </c>
      <c r="K59">
        <v>263.95</v>
      </c>
    </row>
    <row r="60" spans="1:11" x14ac:dyDescent="0.2">
      <c r="A60" s="9" t="s">
        <v>72</v>
      </c>
      <c r="B60">
        <v>128.02</v>
      </c>
      <c r="C60">
        <v>136.63</v>
      </c>
      <c r="D60">
        <v>168.95</v>
      </c>
      <c r="E60">
        <v>148.9</v>
      </c>
      <c r="F60">
        <v>176.49</v>
      </c>
      <c r="G60">
        <v>234.15</v>
      </c>
      <c r="H60">
        <v>186.29</v>
      </c>
      <c r="I60">
        <v>234.87</v>
      </c>
      <c r="J60">
        <v>262.66</v>
      </c>
      <c r="K60">
        <v>285.13</v>
      </c>
    </row>
    <row r="61" spans="1:11" s="1" customFormat="1" x14ac:dyDescent="0.2">
      <c r="A61" s="1" t="s">
        <v>26</v>
      </c>
      <c r="B61">
        <v>531.55</v>
      </c>
      <c r="C61">
        <v>673.48</v>
      </c>
      <c r="D61">
        <v>809.97</v>
      </c>
      <c r="E61">
        <v>823.83</v>
      </c>
      <c r="F61">
        <v>843.32</v>
      </c>
      <c r="G61">
        <v>1115.64</v>
      </c>
      <c r="H61">
        <v>1079.27</v>
      </c>
      <c r="I61">
        <v>1326.25</v>
      </c>
      <c r="J61">
        <v>1438.32</v>
      </c>
      <c r="K61">
        <v>1504.93</v>
      </c>
    </row>
    <row r="62" spans="1:11" x14ac:dyDescent="0.2">
      <c r="A62" s="9" t="s">
        <v>27</v>
      </c>
      <c r="B62">
        <v>74.85</v>
      </c>
      <c r="C62">
        <v>68.41</v>
      </c>
      <c r="D62">
        <v>70.2</v>
      </c>
      <c r="E62">
        <v>74.32</v>
      </c>
      <c r="F62">
        <v>85.24</v>
      </c>
      <c r="G62">
        <v>90.59</v>
      </c>
      <c r="H62">
        <v>97.23</v>
      </c>
      <c r="I62">
        <v>230.06</v>
      </c>
      <c r="J62">
        <v>273.62</v>
      </c>
      <c r="K62">
        <v>267.66</v>
      </c>
    </row>
    <row r="63" spans="1:11" x14ac:dyDescent="0.2">
      <c r="A63" s="9" t="s">
        <v>28</v>
      </c>
      <c r="B63">
        <v>0.02</v>
      </c>
      <c r="C63">
        <v>2.13</v>
      </c>
      <c r="D63">
        <v>2.03</v>
      </c>
      <c r="E63">
        <v>14.05</v>
      </c>
      <c r="F63">
        <v>14.67</v>
      </c>
      <c r="G63">
        <v>52.28</v>
      </c>
      <c r="H63">
        <v>87.75</v>
      </c>
      <c r="I63">
        <v>16.85</v>
      </c>
      <c r="J63">
        <v>0.63</v>
      </c>
      <c r="K63">
        <v>6.15</v>
      </c>
    </row>
    <row r="64" spans="1:11" x14ac:dyDescent="0.2">
      <c r="A64" s="9" t="s">
        <v>29</v>
      </c>
      <c r="B64">
        <v>0.3</v>
      </c>
      <c r="C64">
        <v>3.75</v>
      </c>
      <c r="D64">
        <v>7.85</v>
      </c>
      <c r="E64">
        <v>10.62</v>
      </c>
      <c r="F64">
        <v>10.62</v>
      </c>
      <c r="G64">
        <v>10.21</v>
      </c>
      <c r="H64">
        <v>15.32</v>
      </c>
      <c r="I64">
        <v>15.21</v>
      </c>
      <c r="J64">
        <v>18.4</v>
      </c>
      <c r="K64">
        <v>22.4</v>
      </c>
    </row>
    <row r="65" spans="1:1" x14ac:dyDescent="0.2">
      <c r="A65" s="9" t="s">
        <v>73</v>
      </c>
      <c r="B65">
        <v>456.38</v>
      </c>
      <c r="C65">
        <v>599.19</v>
      </c>
      <c r="D65">
        <v>729.89</v>
      </c>
      <c r="E65">
        <v>724.84</v>
      </c>
      <c r="F65">
        <v>732.79</v>
      </c>
      <c r="G65">
        <v>962.56</v>
      </c>
      <c r="H65">
        <v>878.97</v>
      </c>
      <c r="I65">
        <v>1064.13</v>
      </c>
      <c r="J65">
        <v>1145.67</v>
      </c>
      <c r="K65">
        <v>1208.72</v>
      </c>
    </row>
    <row r="66" spans="1:1" s="1" customFormat="1" x14ac:dyDescent="0.2">
      <c r="A66" s="1" t="s">
        <v>26</v>
      </c>
      <c r="B66">
        <v>531.55</v>
      </c>
      <c r="C66">
        <v>673.48</v>
      </c>
      <c r="D66">
        <v>809.97</v>
      </c>
      <c r="E66">
        <v>823.83</v>
      </c>
      <c r="F66">
        <v>843.32</v>
      </c>
      <c r="G66">
        <v>1115.64</v>
      </c>
      <c r="H66">
        <v>1079.27</v>
      </c>
      <c r="I66">
        <v>1326.25</v>
      </c>
      <c r="J66">
        <v>1438.32</v>
      </c>
      <c r="K66">
        <v>1504.93</v>
      </c>
    </row>
    <row r="67" spans="1:1" s="9" customFormat="1" x14ac:dyDescent="0.2">
      <c r="A67" s="9" t="s">
        <v>78</v>
      </c>
      <c r="B67">
        <v>226.71</v>
      </c>
      <c r="C67">
        <v>271.71</v>
      </c>
      <c r="D67">
        <v>347.62</v>
      </c>
      <c r="E67">
        <v>360.09</v>
      </c>
      <c r="F67">
        <v>330.92</v>
      </c>
      <c r="G67">
        <v>402.09</v>
      </c>
      <c r="H67">
        <v>428.31</v>
      </c>
      <c r="I67">
        <v>480.51</v>
      </c>
      <c r="J67">
        <v>539.22</v>
      </c>
      <c r="K67">
        <v>602.49</v>
      </c>
    </row>
    <row r="68" spans="1:1" x14ac:dyDescent="0.2">
      <c r="A68" s="9" t="s">
        <v>45</v>
      </c>
      <c r="B68">
        <v>204.87</v>
      </c>
      <c r="C68">
        <v>282.9</v>
      </c>
      <c r="D68">
        <v>324.57</v>
      </c>
      <c r="E68">
        <v>304.97</v>
      </c>
      <c r="F68">
        <v>333.95</v>
      </c>
      <c r="G68">
        <v>475.21</v>
      </c>
      <c r="H68">
        <v>352.36</v>
      </c>
      <c r="I68">
        <v>467.19</v>
      </c>
      <c r="J68">
        <v>511.26</v>
      </c>
      <c r="K68">
        <v>475.0</v>
      </c>
    </row>
    <row r="69" spans="1:1" x14ac:dyDescent="0.2">
      <c r="A69" s="5" t="s">
        <v>87</v>
      </c>
      <c r="B69">
        <v>10.01</v>
      </c>
      <c r="C69">
        <v>19.61</v>
      </c>
      <c r="D69">
        <v>21.53</v>
      </c>
      <c r="E69">
        <v>6.19</v>
      </c>
      <c r="F69">
        <v>7.3</v>
      </c>
      <c r="G69">
        <v>0.51</v>
      </c>
      <c r="H69">
        <v>0.23</v>
      </c>
      <c r="I69">
        <v>0.18</v>
      </c>
      <c r="J69">
        <v>0.4</v>
      </c>
      <c r="K69">
        <v>0.22</v>
      </c>
    </row>
    <row r="70" spans="1:1" x14ac:dyDescent="0.2">
      <c r="A70" s="5" t="s">
        <v>74</v>
      </c>
      <c r="B70">
        <v>10843224.0</v>
      </c>
      <c r="C70">
        <v>56716120.0</v>
      </c>
      <c r="D70">
        <v>56716120.0</v>
      </c>
      <c r="E70">
        <v>56716120.0</v>
      </c>
      <c r="F70">
        <v>56716120.0</v>
      </c>
      <c r="G70">
        <v>56716120.0</v>
      </c>
      <c r="H70">
        <v>56716120.0</v>
      </c>
      <c r="I70">
        <v>56716120.0</v>
      </c>
      <c r="J70">
        <v>56716120.0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43.03</v>
      </c>
      <c r="C82">
        <v>-31.08</v>
      </c>
      <c r="D82">
        <v>0.84</v>
      </c>
      <c r="E82">
        <v>52.87</v>
      </c>
      <c r="F82">
        <v>132.41</v>
      </c>
      <c r="G82">
        <v>0.34</v>
      </c>
      <c r="H82">
        <v>139.57</v>
      </c>
      <c r="I82">
        <v>-6.33</v>
      </c>
      <c r="J82">
        <v>86.42</v>
      </c>
      <c r="K82">
        <v>137.17</v>
      </c>
    </row>
    <row r="83" spans="1:11" s="9" customFormat="1" x14ac:dyDescent="0.2">
      <c r="A83" s="9" t="s">
        <v>33</v>
      </c>
      <c r="B83">
        <v>-5.59</v>
      </c>
      <c r="C83">
        <v>-10.77</v>
      </c>
      <c r="D83">
        <v>-15.84</v>
      </c>
      <c r="E83">
        <v>-25.12</v>
      </c>
      <c r="F83">
        <v>-21.94</v>
      </c>
      <c r="G83">
        <v>-61.85</v>
      </c>
      <c r="H83">
        <v>-59.68</v>
      </c>
      <c r="I83">
        <v>-81.28</v>
      </c>
      <c r="J83">
        <v>-53.63</v>
      </c>
      <c r="K83">
        <v>-48.38</v>
      </c>
    </row>
    <row r="84" spans="1:11" s="9" customFormat="1" x14ac:dyDescent="0.2">
      <c r="A84" s="9" t="s">
        <v>34</v>
      </c>
      <c r="B84">
        <v>-37.79</v>
      </c>
      <c r="C84">
        <v>51.2</v>
      </c>
      <c r="D84">
        <v>16.38</v>
      </c>
      <c r="E84">
        <v>-42.59</v>
      </c>
      <c r="F84">
        <v>-109.4</v>
      </c>
      <c r="G84">
        <v>54.74</v>
      </c>
      <c r="H84">
        <v>-79.93</v>
      </c>
      <c r="I84">
        <v>87.57</v>
      </c>
      <c r="J84">
        <v>-32.59</v>
      </c>
      <c r="K84">
        <v>-88.99</v>
      </c>
    </row>
    <row r="85" spans="1:11" s="1" customFormat="1" x14ac:dyDescent="0.2">
      <c r="A85" s="9" t="s">
        <v>35</v>
      </c>
      <c r="B85">
        <v>-0.34</v>
      </c>
      <c r="C85">
        <v>9.35</v>
      </c>
      <c r="D85">
        <v>1.38</v>
      </c>
      <c r="E85">
        <v>-14.84</v>
      </c>
      <c r="F85">
        <v>1.08</v>
      </c>
      <c r="G85">
        <v>-6.76</v>
      </c>
      <c r="H85">
        <v>-0.04</v>
      </c>
      <c r="I85">
        <v>-0.04</v>
      </c>
      <c r="J85">
        <v>0.21</v>
      </c>
      <c r="K85">
        <v>-0.2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C90">
        <v>389.15</v>
      </c>
      <c r="D90">
        <v>286.45</v>
      </c>
      <c r="E90">
        <v>109.6</v>
      </c>
      <c r="F90">
        <v>230.45</v>
      </c>
      <c r="G90">
        <v>550.4</v>
      </c>
      <c r="H90">
        <v>347.8</v>
      </c>
      <c r="I90">
        <v>514.8</v>
      </c>
      <c r="J90">
        <v>391.1</v>
      </c>
      <c r="K90">
        <v>223.3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v>5.67</v>
      </c>
      <c r="D93" s="31">
        <v>5.67</v>
      </c>
      <c r="E93" s="31">
        <v>5.67</v>
      </c>
      <c r="F93" s="31">
        <v>5.67</v>
      </c>
      <c r="G93" s="31">
        <v>5.67</v>
      </c>
      <c r="H93" s="31">
        <v>5.67</v>
      </c>
      <c r="I93" s="31">
        <v>5.67</v>
      </c>
      <c r="J93" s="31">
        <v>5.67</v>
      </c>
      <c r="K93" s="31">
        <v>5.67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