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<sst xmlns="http://schemas.openxmlformats.org/spreadsheetml/2006/main" count="145" uniqueCount="93">
  <si>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</si>
  <si>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</si>
  <si>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</si>
  <si>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</si>
  <si>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</si>
  <si>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</si>
  <si>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</si>
  <si>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</si>
  <si>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</si>
  <si>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</si>
  <si>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</si>
  <si>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</si>
  <si>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</si>
  <si>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</si>
  <si>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</si>
  <si>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</si>
  <si>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</si>
  <si>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</si>
  <si>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</si>
  <si>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</si>
  <si>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</si>
  <si>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</si>
  <si>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</si>
  <si>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</si>
  <si>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</si>
  <si>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</si>
  <si>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</si>
  <si>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</si>
  <si>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</si>
  <si>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</si>
  <si>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</si>
  <si>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</si>
  <si>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</si>
  <si>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</si>
  <si>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</si>
  <si>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</si>
  <si>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</si>
  <si>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</si>
  <si>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</si>
  <si>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</si>
  <si>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</si>
  <si>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</si>
  <si>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</si>
  <si>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</si>
  <si>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</si>
  <si>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</si>
  <si>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</si>
  <si>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</si>
  <si>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</si>
  <si>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</si>
  <si>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</si>
  <si>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</si>
  <si>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</si>
  <si>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</si>
  <si>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</si>
  <si>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</si>
  <si>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</si>
  <si>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</si>
  <si>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</si>
  <si>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</si>
  <si>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</si>
  <si>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</si>
  <si>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</si>
  <si>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EXCEL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</si>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</sst>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917.45</v>
      </c>
    </row>
    <row r="9" spans="1:11" x14ac:dyDescent="0.2">
      <c r="A9" s="5" t="s">
        <v>79</v>
      </c>
      <c r="B9">
        <v>1153.30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462.37</v>
      </c>
      <c r="C17">
        <v>598.77</v>
      </c>
      <c r="D17">
        <v>824.96</v>
      </c>
      <c r="E17">
        <v>702.48</v>
      </c>
      <c r="F17">
        <v>749.47</v>
      </c>
      <c r="G17">
        <v>1178.02</v>
      </c>
      <c r="H17">
        <v>1089.82</v>
      </c>
      <c r="I17">
        <v>826.14</v>
      </c>
      <c r="J17">
        <v>978.07</v>
      </c>
      <c r="K17">
        <v>1094.52</v>
      </c>
    </row>
    <row r="18" spans="1:1" s="9" customFormat="1" x14ac:dyDescent="0.2">
      <c r="A18" s="5" t="s">
        <v>80</v>
      </c>
      <c r="B18">
        <v>224.2</v>
      </c>
      <c r="C18">
        <v>264.65</v>
      </c>
      <c r="D18">
        <v>345.06</v>
      </c>
      <c r="E18">
        <v>321.61</v>
      </c>
      <c r="F18">
        <v>347.07</v>
      </c>
      <c r="G18">
        <v>606.55</v>
      </c>
      <c r="H18">
        <v>608.93</v>
      </c>
      <c r="I18">
        <v>475.87</v>
      </c>
      <c r="J18">
        <v>510.6</v>
      </c>
      <c r="K18">
        <v>607.13</v>
      </c>
    </row>
    <row r="19" spans="1:1" s="9" customFormat="1" x14ac:dyDescent="0.2">
      <c r="A19" s="5" t="s">
        <v>81</v>
      </c>
      <c r="B19">
        <v>-9.58</v>
      </c>
      <c r="C19">
        <v>5.37</v>
      </c>
      <c r="D19">
        <v>8.51</v>
      </c>
      <c r="E19">
        <v>7.75</v>
      </c>
      <c r="F19">
        <v>-7.94</v>
      </c>
      <c r="G19">
        <v>19.0</v>
      </c>
      <c r="H19">
        <v>-3.47</v>
      </c>
      <c r="I19">
        <v>-11.49</v>
      </c>
      <c r="J19">
        <v>19.65</v>
      </c>
      <c r="K19">
        <v>5.07</v>
      </c>
    </row>
    <row r="20" spans="1:1" s="9" customFormat="1" x14ac:dyDescent="0.2">
      <c r="A20" s="5" t="s">
        <v>82</v>
      </c>
      <c r="B20">
        <v>31.77</v>
      </c>
      <c r="C20">
        <v>40.19</v>
      </c>
      <c r="D20">
        <v>49.49</v>
      </c>
      <c r="E20">
        <v>54.96</v>
      </c>
      <c r="F20">
        <v>58.69</v>
      </c>
      <c r="G20">
        <v>80.47</v>
      </c>
      <c r="H20">
        <v>83.6</v>
      </c>
      <c r="I20">
        <v>76.4</v>
      </c>
      <c r="J20">
        <v>82.35</v>
      </c>
    </row>
    <row r="21" spans="1:1" s="9" customFormat="1" x14ac:dyDescent="0.2">
      <c r="A21" s="5" t="s">
        <v>83</v>
      </c>
      <c r="B21">
        <v>34.33</v>
      </c>
      <c r="C21">
        <v>39.1</v>
      </c>
      <c r="D21">
        <v>40.49</v>
      </c>
      <c r="E21">
        <v>41.87</v>
      </c>
      <c r="F21">
        <v>42.15</v>
      </c>
      <c r="G21">
        <v>57.62</v>
      </c>
      <c r="H21">
        <v>57.61</v>
      </c>
      <c r="I21">
        <v>46.33</v>
      </c>
      <c r="J21">
        <v>52.99</v>
      </c>
    </row>
    <row r="22" spans="1:1" s="9" customFormat="1" x14ac:dyDescent="0.2">
      <c r="A22" s="5" t="s">
        <v>84</v>
      </c>
      <c r="B22">
        <v>65.47</v>
      </c>
      <c r="C22">
        <v>75.2</v>
      </c>
      <c r="D22">
        <v>77.19</v>
      </c>
      <c r="E22">
        <v>85.49</v>
      </c>
      <c r="F22">
        <v>90.29</v>
      </c>
      <c r="G22">
        <v>107.6</v>
      </c>
      <c r="H22">
        <v>106.05</v>
      </c>
      <c r="I22">
        <v>105.88</v>
      </c>
      <c r="J22">
        <v>122.99</v>
      </c>
      <c r="K22">
        <v>132.67</v>
      </c>
    </row>
    <row r="23" spans="1:1" s="9" customFormat="1" x14ac:dyDescent="0.2">
      <c r="A23" s="5" t="s">
        <v>85</v>
      </c>
      <c r="B23">
        <v>33.16</v>
      </c>
      <c r="C23">
        <v>41.79</v>
      </c>
      <c r="D23">
        <v>51.13</v>
      </c>
      <c r="E23">
        <v>56.12</v>
      </c>
      <c r="F23">
        <v>61.98</v>
      </c>
      <c r="G23">
        <v>92.29</v>
      </c>
      <c r="H23">
        <v>78.17</v>
      </c>
      <c r="I23">
        <v>66.45</v>
      </c>
      <c r="J23">
        <v>83.07</v>
      </c>
    </row>
    <row r="24" spans="1:1" s="9" customFormat="1" x14ac:dyDescent="0.2">
      <c r="A24" s="5" t="s">
        <v>86</v>
      </c>
      <c r="B24">
        <v>20.07</v>
      </c>
      <c r="C24">
        <v>18.29</v>
      </c>
      <c r="D24">
        <v>19.62</v>
      </c>
      <c r="E24">
        <v>19.11</v>
      </c>
      <c r="F24">
        <v>19.39</v>
      </c>
      <c r="G24">
        <v>20.64</v>
      </c>
      <c r="H24">
        <v>23.09</v>
      </c>
      <c r="I24">
        <v>18.79</v>
      </c>
      <c r="J24">
        <v>24.32</v>
      </c>
      <c r="K24">
        <v>249.95</v>
      </c>
    </row>
    <row r="25" spans="1:1" s="9" customFormat="1" x14ac:dyDescent="0.2">
      <c r="A25" s="9" t="s">
        <v>9</v>
      </c>
      <c r="B25">
        <v>8.9</v>
      </c>
      <c r="C25">
        <v>4.2</v>
      </c>
      <c r="D25">
        <v>5.27</v>
      </c>
      <c r="E25">
        <v>10.42</v>
      </c>
      <c r="F25">
        <v>9.02</v>
      </c>
      <c r="G25">
        <v>15.33</v>
      </c>
      <c r="H25">
        <v>11.63</v>
      </c>
      <c r="I25">
        <v>32.15</v>
      </c>
      <c r="J25">
        <v>29.18</v>
      </c>
      <c r="K25">
        <v>27.33</v>
      </c>
    </row>
    <row r="26" spans="1:1" s="9" customFormat="1" x14ac:dyDescent="0.2">
      <c r="A26" s="9" t="s">
        <v>10</v>
      </c>
      <c r="B26">
        <v>14.31</v>
      </c>
      <c r="C26">
        <v>15.23</v>
      </c>
      <c r="D26">
        <v>18.12</v>
      </c>
      <c r="E26">
        <v>22.78</v>
      </c>
      <c r="F26">
        <v>27.15</v>
      </c>
      <c r="G26">
        <v>30.66</v>
      </c>
      <c r="H26">
        <v>31.36</v>
      </c>
      <c r="I26">
        <v>31.43</v>
      </c>
      <c r="J26">
        <v>34.07</v>
      </c>
      <c r="K26">
        <v>36.9</v>
      </c>
    </row>
    <row r="27" spans="1:1" s="9" customFormat="1" x14ac:dyDescent="0.2">
      <c r="A27" s="9" t="s">
        <v>11</v>
      </c>
      <c r="B27">
        <v>11.45</v>
      </c>
      <c r="C27">
        <v>6.96</v>
      </c>
      <c r="D27">
        <v>3.43</v>
      </c>
      <c r="E27">
        <v>3.8</v>
      </c>
      <c r="F27">
        <v>3.02</v>
      </c>
      <c r="G27">
        <v>3.07</v>
      </c>
      <c r="H27">
        <v>3.4</v>
      </c>
      <c r="I27">
        <v>3.0</v>
      </c>
      <c r="J27">
        <v>3.57</v>
      </c>
      <c r="K27">
        <v>2.47</v>
      </c>
    </row>
    <row r="28" spans="1:1" s="9" customFormat="1" x14ac:dyDescent="0.2">
      <c r="A28" s="9" t="s">
        <v>12</v>
      </c>
      <c r="B28">
        <v>26.93</v>
      </c>
      <c r="C28">
        <v>106.93</v>
      </c>
      <c r="D28">
        <v>234.21</v>
      </c>
      <c r="E28">
        <v>114.91</v>
      </c>
      <c r="F28">
        <v>100.81</v>
      </c>
      <c r="G28">
        <v>213.45</v>
      </c>
      <c r="H28">
        <v>105.77</v>
      </c>
      <c r="I28">
        <v>22.65</v>
      </c>
      <c r="J28">
        <v>112.94</v>
      </c>
      <c r="K28">
        <v>97.8</v>
      </c>
    </row>
    <row r="29" spans="1:1" s="9" customFormat="1" x14ac:dyDescent="0.2">
      <c r="A29" s="9" t="s">
        <v>13</v>
      </c>
      <c r="B29">
        <v>6.91</v>
      </c>
      <c r="C29">
        <v>33.03</v>
      </c>
      <c r="D29">
        <v>80.76</v>
      </c>
      <c r="E29">
        <v>18.83</v>
      </c>
      <c r="F29">
        <v>29.72</v>
      </c>
      <c r="G29">
        <v>52.25</v>
      </c>
      <c r="H29">
        <v>25.83</v>
      </c>
      <c r="I29">
        <v>5.65</v>
      </c>
      <c r="J29">
        <v>27.62</v>
      </c>
      <c r="K29">
        <v>22.14</v>
      </c>
    </row>
    <row r="30" spans="1:1" s="9" customFormat="1" x14ac:dyDescent="0.2">
      <c r="A30" s="9" t="s">
        <v>14</v>
      </c>
      <c r="B30">
        <v>20.03</v>
      </c>
      <c r="C30">
        <v>73.89</v>
      </c>
      <c r="D30">
        <v>153.45</v>
      </c>
      <c r="E30">
        <v>96.07</v>
      </c>
      <c r="F30">
        <v>71.09</v>
      </c>
      <c r="G30">
        <v>161.2</v>
      </c>
      <c r="H30">
        <v>79.94</v>
      </c>
      <c r="I30">
        <v>17.01</v>
      </c>
      <c r="J30">
        <v>85.31</v>
      </c>
      <c r="K30">
        <v>75.67</v>
      </c>
    </row>
    <row r="31" spans="1:1" s="9" customFormat="1" x14ac:dyDescent="0.2">
      <c r="A31" s="9" t="s">
        <v>70</v>
      </c>
      <c r="B31">
        <v>7.55</v>
      </c>
      <c r="C31">
        <v>15.72</v>
      </c>
      <c r="D31">
        <v>23.59</v>
      </c>
      <c r="E31">
        <v>12.58</v>
      </c>
      <c r="F31">
        <v>14.15</v>
      </c>
      <c r="G31">
        <v>28.3</v>
      </c>
      <c r="H31">
        <v>14.15</v>
      </c>
      <c r="I31">
        <v>6.92</v>
      </c>
      <c r="J31">
        <v>17.3</v>
      </c>
      <c r="K31">
        <v>17.3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180.28</v>
      </c>
      <c r="C42">
        <v>233.54</v>
      </c>
      <c r="D42">
        <v>264.91</v>
      </c>
      <c r="E42">
        <v>268.91</v>
      </c>
      <c r="F42">
        <v>196.41</v>
      </c>
      <c r="G42">
        <v>247.84</v>
      </c>
      <c r="H42">
        <v>309.52</v>
      </c>
      <c r="I42">
        <v>270.23</v>
      </c>
      <c r="J42">
        <v>233.54</v>
      </c>
      <c r="K42">
        <v>281.24</v>
      </c>
    </row>
    <row r="43" spans="1:11" s="9" customFormat="1" x14ac:dyDescent="0.2">
      <c r="A43" s="9" t="s">
        <v>7</v>
      </c>
      <c r="B43">
        <v>178.91</v>
      </c>
      <c r="C43">
        <v>221.33</v>
      </c>
      <c r="D43">
        <v>226.36</v>
      </c>
      <c r="E43">
        <v>219.94</v>
      </c>
      <c r="F43">
        <v>184.34</v>
      </c>
      <c r="G43">
        <v>228.27</v>
      </c>
      <c r="H43">
        <v>267.31</v>
      </c>
      <c r="I43">
        <v>240.32</v>
      </c>
      <c r="J43">
        <v>217.8</v>
      </c>
      <c r="K43">
        <v>259.26</v>
      </c>
    </row>
    <row r="44" spans="1:11" s="9" customFormat="1" x14ac:dyDescent="0.2">
      <c r="A44" s="9" t="s">
        <v>9</v>
      </c>
      <c r="B44">
        <v>11.31</v>
      </c>
      <c r="C44">
        <v>4.96</v>
      </c>
      <c r="D44">
        <v>11.29</v>
      </c>
      <c r="E44">
        <v>8.04</v>
      </c>
      <c r="F44">
        <v>5.15</v>
      </c>
      <c r="G44">
        <v>5.74</v>
      </c>
      <c r="H44">
        <v>12.21</v>
      </c>
      <c r="I44">
        <v>7.44</v>
      </c>
      <c r="J44">
        <v>5.11</v>
      </c>
      <c r="K44">
        <v>2.57</v>
      </c>
    </row>
    <row r="45" spans="1:11" s="9" customFormat="1" x14ac:dyDescent="0.2">
      <c r="A45" s="9" t="s">
        <v>10</v>
      </c>
      <c r="B45">
        <v>7.85</v>
      </c>
      <c r="C45">
        <v>7.98</v>
      </c>
      <c r="D45">
        <v>8.11</v>
      </c>
      <c r="E45">
        <v>8.67</v>
      </c>
      <c r="F45">
        <v>8.53</v>
      </c>
      <c r="G45">
        <v>8.76</v>
      </c>
      <c r="H45">
        <v>8.95</v>
      </c>
      <c r="I45">
        <v>9.13</v>
      </c>
      <c r="J45">
        <v>9.19</v>
      </c>
      <c r="K45">
        <v>9.64</v>
      </c>
    </row>
    <row r="46" spans="1:11" s="9" customFormat="1" x14ac:dyDescent="0.2">
      <c r="A46" s="9" t="s">
        <v>11</v>
      </c>
      <c r="B46">
        <v>0.74</v>
      </c>
      <c r="C46">
        <v>0.29</v>
      </c>
      <c r="D46">
        <v>0.61</v>
      </c>
      <c r="E46">
        <v>1.21</v>
      </c>
      <c r="F46">
        <v>0.28</v>
      </c>
      <c r="G46">
        <v>0.26</v>
      </c>
      <c r="H46">
        <v>1.01</v>
      </c>
      <c r="I46">
        <v>0.75</v>
      </c>
      <c r="J46">
        <v>0.45</v>
      </c>
      <c r="K46">
        <v>0.25</v>
      </c>
    </row>
    <row r="47" spans="1:11" s="9" customFormat="1" x14ac:dyDescent="0.2">
      <c r="A47" s="9" t="s">
        <v>12</v>
      </c>
      <c r="B47">
        <v>4.09</v>
      </c>
      <c r="C47">
        <v>8.9</v>
      </c>
      <c r="D47">
        <v>41.12</v>
      </c>
      <c r="E47">
        <v>47.13</v>
      </c>
      <c r="F47">
        <v>8.41</v>
      </c>
      <c r="G47">
        <v>16.29</v>
      </c>
      <c r="H47">
        <v>44.46</v>
      </c>
      <c r="I47">
        <v>27.47</v>
      </c>
      <c r="J47">
        <v>11.21</v>
      </c>
      <c r="K47">
        <v>14.66</v>
      </c>
    </row>
    <row r="48" spans="1:11" s="9" customFormat="1" x14ac:dyDescent="0.2">
      <c r="A48" s="9" t="s">
        <v>13</v>
      </c>
      <c r="B48">
        <v>1.41</v>
      </c>
      <c r="C48">
        <v>2.23</v>
      </c>
      <c r="D48">
        <v>10.1</v>
      </c>
      <c r="E48">
        <v>11.44</v>
      </c>
      <c r="F48">
        <v>2.21</v>
      </c>
      <c r="G48">
        <v>3.89</v>
      </c>
      <c r="H48">
        <v>10.7</v>
      </c>
      <c r="I48">
        <v>6.28</v>
      </c>
      <c r="J48">
        <v>2.78</v>
      </c>
      <c r="K48">
        <v>2.37</v>
      </c>
    </row>
    <row r="49" spans="1:11" s="9" customFormat="1" x14ac:dyDescent="0.2">
      <c r="A49" s="9" t="s">
        <v>14</v>
      </c>
      <c r="B49">
        <v>2.68</v>
      </c>
      <c r="C49">
        <v>6.67</v>
      </c>
      <c r="D49">
        <v>31.02</v>
      </c>
      <c r="E49">
        <v>35.68</v>
      </c>
      <c r="F49">
        <v>6.2</v>
      </c>
      <c r="G49">
        <v>12.41</v>
      </c>
      <c r="H49">
        <v>33.76</v>
      </c>
      <c r="I49">
        <v>21.19</v>
      </c>
      <c r="J49">
        <v>8.44</v>
      </c>
      <c r="K49">
        <v>12.28</v>
      </c>
    </row>
    <row r="50" spans="1:11" x14ac:dyDescent="0.2">
      <c r="A50" s="9" t="s">
        <v>8</v>
      </c>
      <c r="B50">
        <v>1.37</v>
      </c>
      <c r="C50">
        <v>12.21</v>
      </c>
      <c r="D50">
        <v>38.55</v>
      </c>
      <c r="E50">
        <v>48.97</v>
      </c>
      <c r="F50">
        <v>12.07</v>
      </c>
      <c r="G50">
        <v>19.57</v>
      </c>
      <c r="H50">
        <v>42.21</v>
      </c>
      <c r="I50">
        <v>29.91</v>
      </c>
      <c r="J50">
        <v>15.74</v>
      </c>
      <c r="K50">
        <v>21.98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6.29</v>
      </c>
      <c r="C57">
        <v>6.29</v>
      </c>
      <c r="D57">
        <v>6.29</v>
      </c>
      <c r="E57">
        <v>6.29</v>
      </c>
      <c r="F57">
        <v>6.29</v>
      </c>
      <c r="G57">
        <v>6.29</v>
      </c>
      <c r="H57">
        <v>6.29</v>
      </c>
      <c r="I57">
        <v>6.29</v>
      </c>
      <c r="J57">
        <v>6.29</v>
      </c>
      <c r="K57">
        <v>6.29</v>
      </c>
    </row>
    <row r="58" spans="1:11" x14ac:dyDescent="0.2">
      <c r="A58" s="9" t="s">
        <v>25</v>
      </c>
      <c r="B58">
        <v>403.63</v>
      </c>
      <c r="C58">
        <v>526.19</v>
      </c>
      <c r="D58">
        <v>693.28</v>
      </c>
      <c r="E58">
        <v>694.6</v>
      </c>
      <c r="F58">
        <v>845.26</v>
      </c>
      <c r="G58">
        <v>1143.06</v>
      </c>
      <c r="H58">
        <v>1235.46</v>
      </c>
      <c r="I58">
        <v>1420.77</v>
      </c>
      <c r="J58">
        <v>1582.43</v>
      </c>
      <c r="K58">
        <v>1696.72</v>
      </c>
    </row>
    <row r="59" spans="1:11" x14ac:dyDescent="0.2">
      <c r="A59" s="9" t="s">
        <v>71</v>
      </c>
      <c r="B59">
        <v>68.01</v>
      </c>
      <c r="C59">
        <v>10.01</v>
      </c>
      <c r="D59">
        <v>7.05</v>
      </c>
      <c r="E59">
        <v>24.12</v>
      </c>
      <c r="F59">
        <v>8.6</v>
      </c>
      <c r="G59">
        <v>7.41</v>
      </c>
      <c r="H59">
        <v>2.67</v>
      </c>
      <c r="I59">
        <v>1.78</v>
      </c>
      <c r="J59">
        <v>12.28</v>
      </c>
      <c r="K59">
        <v>7.88</v>
      </c>
    </row>
    <row r="60" spans="1:11" x14ac:dyDescent="0.2">
      <c r="A60" s="9" t="s">
        <v>72</v>
      </c>
      <c r="B60">
        <v>141.05</v>
      </c>
      <c r="C60">
        <v>185.68</v>
      </c>
      <c r="D60">
        <v>209.08</v>
      </c>
      <c r="E60">
        <v>212.34</v>
      </c>
      <c r="F60">
        <v>251.0</v>
      </c>
      <c r="G60">
        <v>329.89</v>
      </c>
      <c r="H60">
        <v>248.15</v>
      </c>
      <c r="I60">
        <v>366.62</v>
      </c>
      <c r="J60">
        <v>319.18</v>
      </c>
      <c r="K60">
        <v>394.43</v>
      </c>
    </row>
    <row r="61" spans="1:11" s="1" customFormat="1" x14ac:dyDescent="0.2">
      <c r="A61" s="1" t="s">
        <v>26</v>
      </c>
      <c r="B61">
        <v>618.98</v>
      </c>
      <c r="C61">
        <v>728.17</v>
      </c>
      <c r="D61">
        <v>915.7</v>
      </c>
      <c r="E61">
        <v>937.35</v>
      </c>
      <c r="F61">
        <v>1111.15</v>
      </c>
      <c r="G61">
        <v>1486.65</v>
      </c>
      <c r="H61">
        <v>1492.57</v>
      </c>
      <c r="I61">
        <v>1795.46</v>
      </c>
      <c r="J61">
        <v>1920.18</v>
      </c>
      <c r="K61">
        <v>2105.32</v>
      </c>
    </row>
    <row r="62" spans="1:11" x14ac:dyDescent="0.2">
      <c r="A62" s="9" t="s">
        <v>27</v>
      </c>
      <c r="B62">
        <v>183.24</v>
      </c>
      <c r="C62">
        <v>202.98</v>
      </c>
      <c r="D62">
        <v>238.41</v>
      </c>
      <c r="E62">
        <v>376.41</v>
      </c>
      <c r="F62">
        <v>388.87</v>
      </c>
      <c r="G62">
        <v>426.88</v>
      </c>
      <c r="H62">
        <v>427.6</v>
      </c>
      <c r="I62">
        <v>427.51</v>
      </c>
      <c r="J62">
        <v>458.57</v>
      </c>
      <c r="K62">
        <v>475.99</v>
      </c>
    </row>
    <row r="63" spans="1:11" x14ac:dyDescent="0.2">
      <c r="A63" s="9" t="s">
        <v>28</v>
      </c>
      <c r="B63">
        <v>8.48</v>
      </c>
      <c r="C63">
        <v>23.4</v>
      </c>
      <c r="D63">
        <v>11.83</v>
      </c>
      <c r="E63">
        <v>9.55</v>
      </c>
      <c r="F63">
        <v>16.85</v>
      </c>
      <c r="G63">
        <v>21.2</v>
      </c>
      <c r="H63">
        <v>19.31</v>
      </c>
      <c r="I63">
        <v>18.52</v>
      </c>
      <c r="J63">
        <v>12.75</v>
      </c>
      <c r="K63">
        <v>37.73</v>
      </c>
    </row>
    <row r="64" spans="1:11" x14ac:dyDescent="0.2">
      <c r="A64" s="9" t="s">
        <v>29</v>
      </c>
      <c r="B64">
        <v>211.42</v>
      </c>
      <c r="C64">
        <v>281.58</v>
      </c>
      <c r="D64">
        <v>393.57</v>
      </c>
      <c r="E64">
        <v>264.27</v>
      </c>
      <c r="F64">
        <v>365.46</v>
      </c>
      <c r="G64">
        <v>546.63</v>
      </c>
      <c r="H64">
        <v>624.6</v>
      </c>
      <c r="I64">
        <v>984.31</v>
      </c>
      <c r="J64">
        <v>1084.85</v>
      </c>
      <c r="K64">
        <v>1125.89</v>
      </c>
    </row>
    <row r="65" spans="1:1" x14ac:dyDescent="0.2">
      <c r="A65" s="9" t="s">
        <v>73</v>
      </c>
      <c r="B65">
        <v>215.84</v>
      </c>
      <c r="C65">
        <v>220.21</v>
      </c>
      <c r="D65">
        <v>271.89</v>
      </c>
      <c r="E65">
        <v>287.12</v>
      </c>
      <c r="F65">
        <v>339.97</v>
      </c>
      <c r="G65">
        <v>491.94</v>
      </c>
      <c r="H65">
        <v>421.06</v>
      </c>
      <c r="I65">
        <v>365.12</v>
      </c>
      <c r="J65">
        <v>364.01</v>
      </c>
      <c r="K65">
        <v>465.71</v>
      </c>
    </row>
    <row r="66" spans="1:1" s="1" customFormat="1" x14ac:dyDescent="0.2">
      <c r="A66" s="1" t="s">
        <v>26</v>
      </c>
      <c r="B66">
        <v>618.98</v>
      </c>
      <c r="C66">
        <v>728.17</v>
      </c>
      <c r="D66">
        <v>915.7</v>
      </c>
      <c r="E66">
        <v>937.35</v>
      </c>
      <c r="F66">
        <v>1111.15</v>
      </c>
      <c r="G66">
        <v>1486.65</v>
      </c>
      <c r="H66">
        <v>1492.57</v>
      </c>
      <c r="I66">
        <v>1795.46</v>
      </c>
      <c r="J66">
        <v>1920.18</v>
      </c>
      <c r="K66">
        <v>2105.32</v>
      </c>
    </row>
    <row r="67" spans="1:1" s="9" customFormat="1" x14ac:dyDescent="0.2">
      <c r="A67" s="9" t="s">
        <v>78</v>
      </c>
      <c r="B67">
        <v>120.34</v>
      </c>
      <c r="C67">
        <v>124.64</v>
      </c>
      <c r="D67">
        <v>158.39</v>
      </c>
      <c r="E67">
        <v>149.7</v>
      </c>
      <c r="F67">
        <v>172.64</v>
      </c>
      <c r="G67">
        <v>199.21</v>
      </c>
      <c r="H67">
        <v>156.52</v>
      </c>
      <c r="I67">
        <v>184.76</v>
      </c>
      <c r="J67">
        <v>215.95</v>
      </c>
      <c r="K67">
        <v>261.03</v>
      </c>
    </row>
    <row r="68" spans="1:1" x14ac:dyDescent="0.2">
      <c r="A68" s="9" t="s">
        <v>45</v>
      </c>
      <c r="B68">
        <v>55.11</v>
      </c>
      <c r="C68">
        <v>55.84</v>
      </c>
      <c r="D68">
        <v>68.75</v>
      </c>
      <c r="E68">
        <v>77.72</v>
      </c>
      <c r="F68">
        <v>68.97</v>
      </c>
      <c r="G68">
        <v>165.23</v>
      </c>
      <c r="H68">
        <v>131.44</v>
      </c>
      <c r="I68">
        <v>106.39</v>
      </c>
      <c r="J68">
        <v>94.05</v>
      </c>
      <c r="K68">
        <v>129.43</v>
      </c>
    </row>
    <row r="69" spans="1:1" x14ac:dyDescent="0.2">
      <c r="A69" s="5" t="s">
        <v>87</v>
      </c>
      <c r="B69">
        <v>4.33</v>
      </c>
      <c r="C69">
        <v>5.2</v>
      </c>
      <c r="D69">
        <v>4.4</v>
      </c>
      <c r="E69">
        <v>22.42</v>
      </c>
      <c r="F69">
        <v>52.06</v>
      </c>
      <c r="G69">
        <v>67.98</v>
      </c>
      <c r="H69">
        <v>86.94</v>
      </c>
      <c r="I69">
        <v>12.43</v>
      </c>
      <c r="J69">
        <v>16.26</v>
      </c>
      <c r="K69">
        <v>18.39</v>
      </c>
    </row>
    <row r="70" spans="1:1" x14ac:dyDescent="0.2">
      <c r="A70" s="5" t="s">
        <v>74</v>
      </c>
      <c r="B70">
        <v>12570692.0</v>
      </c>
      <c r="C70">
        <v>12570692.0</v>
      </c>
      <c r="D70">
        <v>12570692.0</v>
      </c>
      <c r="E70">
        <v>12570692.0</v>
      </c>
      <c r="F70">
        <v>12570692.0</v>
      </c>
      <c r="G70">
        <v>12570692.0</v>
      </c>
      <c r="H70">
        <v>12570692.0</v>
      </c>
      <c r="I70">
        <v>12570692.0</v>
      </c>
      <c r="J70">
        <v>12570692.0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30.83</v>
      </c>
      <c r="C82">
        <v>119.09</v>
      </c>
      <c r="D82">
        <v>135.16</v>
      </c>
      <c r="E82">
        <v>110.18</v>
      </c>
      <c r="F82">
        <v>90.86</v>
      </c>
      <c r="G82">
        <v>108.93</v>
      </c>
      <c r="H82">
        <v>125.35</v>
      </c>
      <c r="I82">
        <v>72.37</v>
      </c>
      <c r="J82">
        <v>61.82</v>
      </c>
      <c r="K82">
        <v>52.9</v>
      </c>
    </row>
    <row r="83" spans="1:11" s="9" customFormat="1" x14ac:dyDescent="0.2">
      <c r="A83" s="9" t="s">
        <v>33</v>
      </c>
      <c r="B83">
        <v>16.26</v>
      </c>
      <c r="C83">
        <v>-45.24</v>
      </c>
      <c r="D83">
        <v>-111.21</v>
      </c>
      <c r="E83">
        <v>-61.38</v>
      </c>
      <c r="F83">
        <v>-52.6</v>
      </c>
      <c r="G83">
        <v>-104.09</v>
      </c>
      <c r="H83">
        <v>-117.5</v>
      </c>
      <c r="I83">
        <v>-51.23</v>
      </c>
      <c r="J83">
        <v>-41.29</v>
      </c>
      <c r="K83">
        <v>-25.09</v>
      </c>
    </row>
    <row r="84" spans="1:11" s="9" customFormat="1" x14ac:dyDescent="0.2">
      <c r="A84" s="9" t="s">
        <v>34</v>
      </c>
      <c r="B84">
        <v>-47.98</v>
      </c>
      <c r="C84">
        <v>-73.06</v>
      </c>
      <c r="D84">
        <v>-24.39</v>
      </c>
      <c r="E84">
        <v>-31.46</v>
      </c>
      <c r="F84">
        <v>-16.83</v>
      </c>
      <c r="G84">
        <v>-16.89</v>
      </c>
      <c r="H84">
        <v>-34.58</v>
      </c>
      <c r="I84">
        <v>-16.93</v>
      </c>
      <c r="J84">
        <v>-16.07</v>
      </c>
      <c r="K84">
        <v>-26.97</v>
      </c>
    </row>
    <row r="85" spans="1:11" s="1" customFormat="1" x14ac:dyDescent="0.2">
      <c r="A85" s="9" t="s">
        <v>35</v>
      </c>
      <c r="B85">
        <v>-0.9</v>
      </c>
      <c r="C85">
        <v>0.79</v>
      </c>
      <c r="D85">
        <v>-0.45</v>
      </c>
      <c r="E85">
        <v>17.33</v>
      </c>
      <c r="F85">
        <v>21.42</v>
      </c>
      <c r="G85">
        <v>-12.04</v>
      </c>
      <c r="H85">
        <v>-26.74</v>
      </c>
      <c r="I85">
        <v>4.21</v>
      </c>
      <c r="J85">
        <v>4.46</v>
      </c>
      <c r="K85">
        <v>0.84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380.7</v>
      </c>
      <c r="C90">
        <v>866.8</v>
      </c>
      <c r="D90">
        <v>1147.0</v>
      </c>
      <c r="E90">
        <v>446.85</v>
      </c>
      <c r="F90">
        <v>843.55</v>
      </c>
      <c r="G90">
        <v>1371.1</v>
      </c>
      <c r="H90">
        <v>795.05</v>
      </c>
      <c r="I90">
        <v>707.6</v>
      </c>
      <c r="J90">
        <v>970.35</v>
      </c>
      <c r="K90">
        <v>806.4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1.26</v>
      </c>
      <c r="C93" s="31">
        <v>1.26</v>
      </c>
      <c r="D93" s="31">
        <v>1.26</v>
      </c>
      <c r="E93" s="31">
        <v>1.26</v>
      </c>
      <c r="F93" s="31">
        <v>1.26</v>
      </c>
      <c r="G93" s="31">
        <v>1.26</v>
      </c>
      <c r="H93" s="31">
        <v>1.26</v>
      </c>
      <c r="I93" s="31">
        <v>1.26</v>
      </c>
      <c r="J93" s="31">
        <v>1.26</v>
      </c>
      <c r="K93" s="31">
        <v>1.26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