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<sst xmlns="http://schemas.openxmlformats.org/spreadsheetml/2006/main" count="145" uniqueCount="93">
  <si>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</si>
  <si>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</si>
  <si>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</si>
  <si>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</si>
  <si>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</si>
  <si>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</si>
  <si>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</si>
  <si>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</si>
  <si>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</si>
  <si>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</si>
  <si>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</si>
  <si>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</si>
  <si>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</si>
  <si>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</si>
  <si>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</si>
  <si>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</si>
  <si>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</si>
  <si>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</si>
  <si>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</si>
  <si>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</si>
  <si>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</si>
  <si>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</si>
  <si>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</si>
  <si>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</si>
  <si>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</si>
  <si>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</si>
  <si>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</si>
  <si>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</si>
  <si>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</si>
  <si>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</si>
  <si>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</si>
  <si>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</si>
  <si>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</si>
  <si>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</si>
  <si>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</si>
  <si>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</si>
  <si>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</si>
  <si>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</si>
  <si>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</si>
  <si>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</si>
  <si>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</si>
  <si>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</si>
  <si>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</si>
  <si>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</si>
  <si>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</si>
  <si>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</si>
  <si>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</si>
  <si>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</si>
  <si>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</si>
  <si>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</si>
  <si>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</si>
  <si>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</si>
  <si>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</si>
  <si>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</si>
  <si>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</si>
  <si>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</si>
  <si>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</si>
  <si>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</si>
  <si>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</si>
  <si>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</si>
  <si>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</si>
  <si>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</si>
  <si>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</si>
  <si>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EXPLEO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</si>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</sst>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784.85</v>
      </c>
    </row>
    <row r="9" spans="1:11" x14ac:dyDescent="0.2">
      <c r="A9" s="5" t="s">
        <v>79</v>
      </c>
      <c r="B9">
        <v>1218.07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259.95</v>
      </c>
      <c r="C17">
        <v>271.23</v>
      </c>
      <c r="D17">
        <v>282.77</v>
      </c>
      <c r="E17">
        <v>270.22</v>
      </c>
      <c r="F17">
        <v>300.89</v>
      </c>
      <c r="G17">
        <v>742.54</v>
      </c>
      <c r="H17">
        <v>903.3</v>
      </c>
      <c r="I17">
        <v>964.87</v>
      </c>
      <c r="J17">
        <v>1024.8</v>
      </c>
      <c r="K17">
        <v>1107.96</v>
      </c>
    </row>
    <row r="18" spans="1:1" s="9" customFormat="1" x14ac:dyDescent="0.2">
      <c r="A18" s="5" t="s">
        <v>80</v>
      </c>
      <c r="K18">
        <v>14.51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1.67</v>
      </c>
      <c r="C20">
        <v>1.52</v>
      </c>
      <c r="D20">
        <v>1.58</v>
      </c>
      <c r="E20">
        <v>1.67</v>
      </c>
      <c r="F20">
        <v>0.99</v>
      </c>
      <c r="G20">
        <v>2.39</v>
      </c>
      <c r="H20">
        <v>3.19</v>
      </c>
      <c r="I20">
        <v>3.88</v>
      </c>
      <c r="J20">
        <v>4.11</v>
      </c>
    </row>
    <row r="21" spans="1:1" s="9" customFormat="1" x14ac:dyDescent="0.2">
      <c r="A21" s="5" t="s">
        <v>83</v>
      </c>
      <c r="B21">
        <v>6.9</v>
      </c>
      <c r="C21">
        <v>7.65</v>
      </c>
      <c r="D21">
        <v>6.91</v>
      </c>
      <c r="E21">
        <v>7.5</v>
      </c>
      <c r="F21">
        <v>10.89</v>
      </c>
      <c r="G21">
        <v>45.26</v>
      </c>
      <c r="H21">
        <v>42.86</v>
      </c>
      <c r="I21">
        <v>46.36</v>
      </c>
      <c r="J21">
        <v>56.7</v>
      </c>
    </row>
    <row r="22" spans="1:1" s="9" customFormat="1" x14ac:dyDescent="0.2">
      <c r="A22" s="5" t="s">
        <v>84</v>
      </c>
      <c r="B22">
        <v>158.43</v>
      </c>
      <c r="C22">
        <v>184.29</v>
      </c>
      <c r="D22">
        <v>183.53</v>
      </c>
      <c r="E22">
        <v>146.58</v>
      </c>
      <c r="F22">
        <v>157.23</v>
      </c>
      <c r="G22">
        <v>384.22</v>
      </c>
      <c r="H22">
        <v>480.09</v>
      </c>
      <c r="I22">
        <v>575.04</v>
      </c>
      <c r="J22">
        <v>608.03</v>
      </c>
      <c r="K22">
        <v>690.13</v>
      </c>
    </row>
    <row r="23" spans="1:1" s="9" customFormat="1" x14ac:dyDescent="0.2">
      <c r="A23" s="5" t="s">
        <v>85</v>
      </c>
      <c r="B23">
        <v>38.46</v>
      </c>
      <c r="C23">
        <v>35.42</v>
      </c>
      <c r="D23">
        <v>33.12</v>
      </c>
      <c r="E23">
        <v>27.14</v>
      </c>
      <c r="F23">
        <v>17.89</v>
      </c>
      <c r="G23">
        <v>30.57</v>
      </c>
      <c r="H23">
        <v>172.15</v>
      </c>
      <c r="I23">
        <v>185.57</v>
      </c>
      <c r="J23">
        <v>174.47</v>
      </c>
    </row>
    <row r="24" spans="1:1" s="9" customFormat="1" x14ac:dyDescent="0.2">
      <c r="A24" s="5" t="s">
        <v>86</v>
      </c>
      <c r="B24">
        <v>13.13</v>
      </c>
      <c r="C24">
        <v>1.87</v>
      </c>
      <c r="D24">
        <v>4.41</v>
      </c>
      <c r="E24">
        <v>34.11</v>
      </c>
      <c r="F24">
        <v>44.04</v>
      </c>
      <c r="G24">
        <v>156.03</v>
      </c>
      <c r="H24">
        <v>4.87</v>
      </c>
      <c r="I24">
        <v>5.51</v>
      </c>
      <c r="J24">
        <v>15.82</v>
      </c>
      <c r="K24">
        <v>233.35</v>
      </c>
    </row>
    <row r="25" spans="1:1" s="9" customFormat="1" x14ac:dyDescent="0.2">
      <c r="A25" s="9" t="s">
        <v>9</v>
      </c>
      <c r="B25">
        <v>1.06</v>
      </c>
      <c r="C25">
        <v>13.27</v>
      </c>
      <c r="D25">
        <v>5.92</v>
      </c>
      <c r="E25">
        <v>7.77</v>
      </c>
      <c r="F25">
        <v>5.42</v>
      </c>
      <c r="G25">
        <v>6.01</v>
      </c>
      <c r="H25">
        <v>16.11</v>
      </c>
      <c r="I25">
        <v>7.34</v>
      </c>
      <c r="J25">
        <v>16.2</v>
      </c>
      <c r="K25">
        <v>23.16</v>
      </c>
    </row>
    <row r="26" spans="1:1" s="9" customFormat="1" x14ac:dyDescent="0.2">
      <c r="A26" s="9" t="s">
        <v>10</v>
      </c>
      <c r="B26">
        <v>5.2</v>
      </c>
      <c r="C26">
        <v>5.55</v>
      </c>
      <c r="D26">
        <v>5.5</v>
      </c>
      <c r="E26">
        <v>5.82</v>
      </c>
      <c r="F26">
        <v>5.81</v>
      </c>
      <c r="G26">
        <v>18.76</v>
      </c>
      <c r="H26">
        <v>27.88</v>
      </c>
      <c r="I26">
        <v>33.67</v>
      </c>
      <c r="J26">
        <v>39.31</v>
      </c>
      <c r="K26">
        <v>28.33</v>
      </c>
    </row>
    <row r="27" spans="1:1" s="9" customFormat="1" x14ac:dyDescent="0.2">
      <c r="A27" s="9" t="s">
        <v>11</v>
      </c>
      <c r="B27">
        <v>0.2</v>
      </c>
      <c r="C27">
        <v>0.29</v>
      </c>
      <c r="D27">
        <v>0.07</v>
      </c>
      <c r="E27">
        <v>1.11</v>
      </c>
      <c r="F27">
        <v>1.06</v>
      </c>
      <c r="G27">
        <v>1.21</v>
      </c>
      <c r="H27">
        <v>2.26</v>
      </c>
      <c r="I27">
        <v>2.61</v>
      </c>
      <c r="J27">
        <v>3.32</v>
      </c>
      <c r="K27">
        <v>2.24</v>
      </c>
    </row>
    <row r="28" spans="1:1" s="9" customFormat="1" x14ac:dyDescent="0.2">
      <c r="A28" s="9" t="s">
        <v>12</v>
      </c>
      <c r="B28">
        <v>37.02</v>
      </c>
      <c r="C28">
        <v>47.91</v>
      </c>
      <c r="D28">
        <v>53.57</v>
      </c>
      <c r="E28">
        <v>54.06</v>
      </c>
      <c r="F28">
        <v>68.4</v>
      </c>
      <c r="G28">
        <v>110.11</v>
      </c>
      <c r="H28">
        <v>186.11</v>
      </c>
      <c r="I28">
        <v>119.57</v>
      </c>
      <c r="J28">
        <v>139.24</v>
      </c>
      <c r="K28">
        <v>162.56</v>
      </c>
    </row>
    <row r="29" spans="1:1" s="9" customFormat="1" x14ac:dyDescent="0.2">
      <c r="A29" s="9" t="s">
        <v>13</v>
      </c>
      <c r="B29">
        <v>13.22</v>
      </c>
      <c r="C29">
        <v>15.94</v>
      </c>
      <c r="D29">
        <v>17.37</v>
      </c>
      <c r="E29">
        <v>14.15</v>
      </c>
      <c r="F29">
        <v>17.96</v>
      </c>
      <c r="G29">
        <v>42.43</v>
      </c>
      <c r="H29">
        <v>52.22</v>
      </c>
      <c r="I29">
        <v>29.13</v>
      </c>
      <c r="J29">
        <v>36.0</v>
      </c>
      <c r="K29">
        <v>38.58</v>
      </c>
    </row>
    <row r="30" spans="1:1" s="9" customFormat="1" x14ac:dyDescent="0.2">
      <c r="A30" s="9" t="s">
        <v>14</v>
      </c>
      <c r="B30">
        <v>23.81</v>
      </c>
      <c r="C30">
        <v>31.98</v>
      </c>
      <c r="D30">
        <v>36.2</v>
      </c>
      <c r="E30">
        <v>39.9</v>
      </c>
      <c r="F30">
        <v>50.44</v>
      </c>
      <c r="G30">
        <v>67.68</v>
      </c>
      <c r="H30">
        <v>133.89</v>
      </c>
      <c r="I30">
        <v>90.44</v>
      </c>
      <c r="J30">
        <v>103.24</v>
      </c>
      <c r="K30">
        <v>123.98</v>
      </c>
    </row>
    <row r="31" spans="1:1" s="9" customFormat="1" x14ac:dyDescent="0.2">
      <c r="A31" s="9" t="s">
        <v>70</v>
      </c>
      <c r="B31">
        <v>25.63</v>
      </c>
      <c r="C31">
        <v>25.7</v>
      </c>
      <c r="H31">
        <v>7.76</v>
      </c>
      <c r="J31">
        <v>77.6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250.23</v>
      </c>
      <c r="C42">
        <v>255.41</v>
      </c>
      <c r="D42">
        <v>252.17</v>
      </c>
      <c r="E42">
        <v>259.26</v>
      </c>
      <c r="F42">
        <v>257.58</v>
      </c>
      <c r="G42">
        <v>255.8</v>
      </c>
      <c r="H42">
        <v>259.65</v>
      </c>
      <c r="I42">
        <v>282.7</v>
      </c>
      <c r="J42">
        <v>279.35</v>
      </c>
      <c r="K42">
        <v>286.28</v>
      </c>
    </row>
    <row r="43" spans="1:11" s="9" customFormat="1" x14ac:dyDescent="0.2">
      <c r="A43" s="9" t="s">
        <v>7</v>
      </c>
      <c r="B43">
        <v>211.76</v>
      </c>
      <c r="C43">
        <v>221.18</v>
      </c>
      <c r="D43">
        <v>213.38</v>
      </c>
      <c r="E43">
        <v>216.98</v>
      </c>
      <c r="F43">
        <v>219.04</v>
      </c>
      <c r="G43">
        <v>215.79</v>
      </c>
      <c r="H43">
        <v>229.93</v>
      </c>
      <c r="I43">
        <v>235.99</v>
      </c>
      <c r="J43">
        <v>233.28</v>
      </c>
      <c r="K43">
        <v>243.55</v>
      </c>
    </row>
    <row r="44" spans="1:11" s="9" customFormat="1" x14ac:dyDescent="0.2">
      <c r="A44" s="9" t="s">
        <v>9</v>
      </c>
      <c r="B44">
        <v>11.28</v>
      </c>
      <c r="C44">
        <v>1.81</v>
      </c>
      <c r="D44">
        <v>2.2</v>
      </c>
      <c r="E44">
        <v>12.68</v>
      </c>
      <c r="F44">
        <v>2.86</v>
      </c>
      <c r="G44">
        <v>4.51</v>
      </c>
      <c r="H44">
        <v>6.95</v>
      </c>
      <c r="I44">
        <v>12.71</v>
      </c>
      <c r="J44">
        <v>-6.4</v>
      </c>
      <c r="K44">
        <v>14.64</v>
      </c>
    </row>
    <row r="45" spans="1:11" s="9" customFormat="1" x14ac:dyDescent="0.2">
      <c r="A45" s="9" t="s">
        <v>10</v>
      </c>
      <c r="B45">
        <v>8.44</v>
      </c>
      <c r="C45">
        <v>9.09</v>
      </c>
      <c r="D45">
        <v>9.36</v>
      </c>
      <c r="E45">
        <v>9.52</v>
      </c>
      <c r="F45">
        <v>12.37</v>
      </c>
      <c r="G45">
        <v>8.05</v>
      </c>
      <c r="H45">
        <v>7.67</v>
      </c>
      <c r="I45">
        <v>7.44</v>
      </c>
      <c r="J45">
        <v>7.3</v>
      </c>
      <c r="K45">
        <v>5.92</v>
      </c>
    </row>
    <row r="46" spans="1:11" s="9" customFormat="1" x14ac:dyDescent="0.2">
      <c r="A46" s="9" t="s">
        <v>11</v>
      </c>
      <c r="B46">
        <v>0.63</v>
      </c>
      <c r="C46">
        <v>0.76</v>
      </c>
      <c r="D46">
        <v>0.68</v>
      </c>
      <c r="E46">
        <v>0.97</v>
      </c>
      <c r="F46">
        <v>0.73</v>
      </c>
      <c r="G46">
        <v>0.94</v>
      </c>
      <c r="H46">
        <v>0.64</v>
      </c>
      <c r="I46">
        <v>0.6</v>
      </c>
      <c r="J46">
        <v>0.42</v>
      </c>
      <c r="K46">
        <v>0.57</v>
      </c>
    </row>
    <row r="47" spans="1:11" s="9" customFormat="1" x14ac:dyDescent="0.2">
      <c r="A47" s="9" t="s">
        <v>12</v>
      </c>
      <c r="B47">
        <v>40.68</v>
      </c>
      <c r="C47">
        <v>26.19</v>
      </c>
      <c r="D47">
        <v>30.95</v>
      </c>
      <c r="E47">
        <v>44.47</v>
      </c>
      <c r="F47">
        <v>28.3</v>
      </c>
      <c r="G47">
        <v>35.53</v>
      </c>
      <c r="H47">
        <v>28.36</v>
      </c>
      <c r="I47">
        <v>51.38</v>
      </c>
      <c r="J47">
        <v>31.95</v>
      </c>
      <c r="K47">
        <v>50.88</v>
      </c>
    </row>
    <row r="48" spans="1:11" s="9" customFormat="1" x14ac:dyDescent="0.2">
      <c r="A48" s="9" t="s">
        <v>13</v>
      </c>
      <c r="B48">
        <v>6.64</v>
      </c>
      <c r="C48">
        <v>10.49</v>
      </c>
      <c r="D48">
        <v>7.05</v>
      </c>
      <c r="E48">
        <v>8.98</v>
      </c>
      <c r="F48">
        <v>8.51</v>
      </c>
      <c r="G48">
        <v>11.44</v>
      </c>
      <c r="H48">
        <v>7.93</v>
      </c>
      <c r="I48">
        <v>11.63</v>
      </c>
      <c r="J48">
        <v>9.82</v>
      </c>
      <c r="K48">
        <v>9.21</v>
      </c>
    </row>
    <row r="49" spans="1:11" s="9" customFormat="1" x14ac:dyDescent="0.2">
      <c r="A49" s="9" t="s">
        <v>14</v>
      </c>
      <c r="B49">
        <v>34.04</v>
      </c>
      <c r="C49">
        <v>15.7</v>
      </c>
      <c r="D49">
        <v>23.9</v>
      </c>
      <c r="E49">
        <v>35.49</v>
      </c>
      <c r="F49">
        <v>19.78</v>
      </c>
      <c r="G49">
        <v>24.08</v>
      </c>
      <c r="H49">
        <v>20.43</v>
      </c>
      <c r="I49">
        <v>39.76</v>
      </c>
      <c r="J49">
        <v>22.13</v>
      </c>
      <c r="K49">
        <v>41.67</v>
      </c>
    </row>
    <row r="50" spans="1:11" x14ac:dyDescent="0.2">
      <c r="A50" s="9" t="s">
        <v>8</v>
      </c>
      <c r="B50">
        <v>38.47</v>
      </c>
      <c r="C50">
        <v>34.23</v>
      </c>
      <c r="D50">
        <v>38.79</v>
      </c>
      <c r="E50">
        <v>42.28</v>
      </c>
      <c r="F50">
        <v>38.54</v>
      </c>
      <c r="G50">
        <v>40.01</v>
      </c>
      <c r="H50">
        <v>29.72</v>
      </c>
      <c r="I50">
        <v>46.71</v>
      </c>
      <c r="J50">
        <v>46.07</v>
      </c>
      <c r="K50">
        <v>42.73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10.68</v>
      </c>
      <c r="C57">
        <v>10.71</v>
      </c>
      <c r="D57">
        <v>10.71</v>
      </c>
      <c r="E57">
        <v>10.25</v>
      </c>
      <c r="F57">
        <v>10.25</v>
      </c>
      <c r="G57">
        <v>15.52</v>
      </c>
      <c r="H57">
        <v>15.52</v>
      </c>
      <c r="I57">
        <v>15.52</v>
      </c>
      <c r="J57">
        <v>15.52</v>
      </c>
      <c r="K57">
        <v>15.52</v>
      </c>
    </row>
    <row r="58" spans="1:11" x14ac:dyDescent="0.2">
      <c r="A58" s="9" t="s">
        <v>25</v>
      </c>
      <c r="B58">
        <v>116.44</v>
      </c>
      <c r="C58">
        <v>117.89</v>
      </c>
      <c r="D58">
        <v>128.13</v>
      </c>
      <c r="E58">
        <v>141.95</v>
      </c>
      <c r="F58">
        <v>191.61</v>
      </c>
      <c r="G58">
        <v>379.06</v>
      </c>
      <c r="H58">
        <v>514.71</v>
      </c>
      <c r="I58">
        <v>595.63</v>
      </c>
      <c r="J58">
        <v>620.32</v>
      </c>
      <c r="K58">
        <v>760.79</v>
      </c>
    </row>
    <row r="59" spans="1:11" x14ac:dyDescent="0.2">
      <c r="A59" s="9" t="s">
        <v>71</v>
      </c>
      <c r="F59">
        <v>6.54</v>
      </c>
      <c r="G59">
        <v>14.71</v>
      </c>
      <c r="H59">
        <v>26.26</v>
      </c>
      <c r="I59">
        <v>26.06</v>
      </c>
      <c r="J59">
        <v>29.8</v>
      </c>
      <c r="K59">
        <v>7.85</v>
      </c>
    </row>
    <row r="60" spans="1:11" x14ac:dyDescent="0.2">
      <c r="A60" s="9" t="s">
        <v>72</v>
      </c>
      <c r="B60">
        <v>43.49</v>
      </c>
      <c r="C60">
        <v>62.56</v>
      </c>
      <c r="D60">
        <v>53.48</v>
      </c>
      <c r="E60">
        <v>61.76</v>
      </c>
      <c r="F60">
        <v>55.93</v>
      </c>
      <c r="G60">
        <v>184.74</v>
      </c>
      <c r="H60">
        <v>173.74</v>
      </c>
      <c r="I60">
        <v>127.54</v>
      </c>
      <c r="J60">
        <v>165.44</v>
      </c>
      <c r="K60">
        <v>144.67</v>
      </c>
    </row>
    <row r="61" spans="1:11" s="1" customFormat="1" x14ac:dyDescent="0.2">
      <c r="A61" s="1" t="s">
        <v>26</v>
      </c>
      <c r="B61">
        <v>170.61</v>
      </c>
      <c r="C61">
        <v>191.16</v>
      </c>
      <c r="D61">
        <v>192.32</v>
      </c>
      <c r="E61">
        <v>213.96</v>
      </c>
      <c r="F61">
        <v>264.33</v>
      </c>
      <c r="G61">
        <v>594.03</v>
      </c>
      <c r="H61">
        <v>730.23</v>
      </c>
      <c r="I61">
        <v>764.75</v>
      </c>
      <c r="J61">
        <v>831.08</v>
      </c>
      <c r="K61">
        <v>928.83</v>
      </c>
    </row>
    <row r="62" spans="1:11" x14ac:dyDescent="0.2">
      <c r="A62" s="9" t="s">
        <v>27</v>
      </c>
      <c r="B62">
        <v>26.66</v>
      </c>
      <c r="C62">
        <v>22.36</v>
      </c>
      <c r="D62">
        <v>18.87</v>
      </c>
      <c r="E62">
        <v>25.99</v>
      </c>
      <c r="F62">
        <v>24.84</v>
      </c>
      <c r="G62">
        <v>108.31</v>
      </c>
      <c r="H62">
        <v>142.0</v>
      </c>
      <c r="I62">
        <v>131.42</v>
      </c>
      <c r="J62">
        <v>112.57</v>
      </c>
      <c r="K62">
        <v>72.67</v>
      </c>
    </row>
    <row r="63" spans="1:11" x14ac:dyDescent="0.2">
      <c r="A63" s="9" t="s">
        <v>28</v>
      </c>
      <c r="G63">
        <v>6.06</v>
      </c>
      <c r="H63">
        <v>6.06</v>
      </c>
      <c r="I63">
        <v>4.54</v>
      </c>
    </row>
    <row r="64" spans="1:11" x14ac:dyDescent="0.2">
      <c r="A64" s="9" t="s">
        <v>29</v>
      </c>
      <c r="I64">
        <v>15.03</v>
      </c>
    </row>
    <row r="65" spans="1:1" x14ac:dyDescent="0.2">
      <c r="A65" s="9" t="s">
        <v>73</v>
      </c>
      <c r="B65">
        <v>143.95</v>
      </c>
      <c r="C65">
        <v>168.8</v>
      </c>
      <c r="D65">
        <v>173.45</v>
      </c>
      <c r="E65">
        <v>187.97</v>
      </c>
      <c r="F65">
        <v>239.49</v>
      </c>
      <c r="G65">
        <v>479.66</v>
      </c>
      <c r="H65">
        <v>582.17</v>
      </c>
      <c r="I65">
        <v>613.76</v>
      </c>
      <c r="J65">
        <v>718.51</v>
      </c>
      <c r="K65">
        <v>856.16</v>
      </c>
    </row>
    <row r="66" spans="1:1" s="1" customFormat="1" x14ac:dyDescent="0.2">
      <c r="A66" s="1" t="s">
        <v>26</v>
      </c>
      <c r="B66">
        <v>170.61</v>
      </c>
      <c r="C66">
        <v>191.16</v>
      </c>
      <c r="D66">
        <v>192.32</v>
      </c>
      <c r="E66">
        <v>213.96</v>
      </c>
      <c r="F66">
        <v>264.33</v>
      </c>
      <c r="G66">
        <v>594.03</v>
      </c>
      <c r="H66">
        <v>730.23</v>
      </c>
      <c r="I66">
        <v>764.75</v>
      </c>
      <c r="J66">
        <v>831.08</v>
      </c>
      <c r="K66">
        <v>928.83</v>
      </c>
    </row>
    <row r="67" spans="1:1" s="9" customFormat="1" x14ac:dyDescent="0.2">
      <c r="A67" s="9" t="s">
        <v>78</v>
      </c>
      <c r="B67">
        <v>42.38</v>
      </c>
      <c r="C67">
        <v>68.14</v>
      </c>
      <c r="D67">
        <v>45.72</v>
      </c>
      <c r="E67">
        <v>75.9</v>
      </c>
      <c r="F67">
        <v>60.77</v>
      </c>
      <c r="G67">
        <v>173.71</v>
      </c>
      <c r="H67">
        <v>239.41</v>
      </c>
      <c r="I67">
        <v>249.36</v>
      </c>
      <c r="J67">
        <v>222.3</v>
      </c>
      <c r="K67">
        <v>229.56</v>
      </c>
    </row>
    <row r="68" spans="1:1" x14ac:dyDescent="0.2">
      <c r="A68" s="9" t="s">
        <v>45</v>
      </c>
      <c r="G68">
        <v>2.27</v>
      </c>
    </row>
    <row r="69" spans="1:1" x14ac:dyDescent="0.2">
      <c r="A69" s="5" t="s">
        <v>87</v>
      </c>
      <c r="B69">
        <v>89.13</v>
      </c>
      <c r="C69">
        <v>85.0</v>
      </c>
      <c r="D69">
        <v>98.7</v>
      </c>
      <c r="E69">
        <v>87.25</v>
      </c>
      <c r="F69">
        <v>131.1</v>
      </c>
      <c r="G69">
        <v>179.57</v>
      </c>
      <c r="H69">
        <v>155.71</v>
      </c>
      <c r="I69">
        <v>184.06</v>
      </c>
      <c r="J69">
        <v>229.36</v>
      </c>
      <c r="K69">
        <v>375.75</v>
      </c>
    </row>
    <row r="70" spans="1:1" x14ac:dyDescent="0.2">
      <c r="A70" s="5" t="s">
        <v>74</v>
      </c>
      <c r="B70">
        <v>10679881.0</v>
      </c>
      <c r="C70">
        <v>10710381.0</v>
      </c>
      <c r="D70">
        <v>10710381.0</v>
      </c>
      <c r="E70">
        <v>10252485.0</v>
      </c>
      <c r="F70">
        <v>10252485.0</v>
      </c>
      <c r="G70">
        <v>15519739.0</v>
      </c>
      <c r="H70">
        <v>15519739.0</v>
      </c>
      <c r="I70">
        <v>15519739.0</v>
      </c>
      <c r="J70">
        <v>15519739.0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42.28</v>
      </c>
      <c r="C82">
        <v>24.99</v>
      </c>
      <c r="D82">
        <v>40.56</v>
      </c>
      <c r="E82">
        <v>16.7</v>
      </c>
      <c r="F82">
        <v>66.44</v>
      </c>
      <c r="G82">
        <v>24.24</v>
      </c>
      <c r="H82">
        <v>23.08</v>
      </c>
      <c r="I82">
        <v>71.35</v>
      </c>
      <c r="J82">
        <v>179.42</v>
      </c>
      <c r="K82">
        <v>119.47</v>
      </c>
    </row>
    <row r="83" spans="1:11" s="9" customFormat="1" x14ac:dyDescent="0.2">
      <c r="A83" s="9" t="s">
        <v>33</v>
      </c>
      <c r="B83">
        <v>-14.09</v>
      </c>
      <c r="C83">
        <v>-17.91</v>
      </c>
      <c r="D83">
        <v>23.6</v>
      </c>
      <c r="E83">
        <v>-6.71</v>
      </c>
      <c r="F83">
        <v>-44.29</v>
      </c>
      <c r="G83">
        <v>3.37</v>
      </c>
      <c r="H83">
        <v>-37.06</v>
      </c>
      <c r="I83">
        <v>-32.54</v>
      </c>
      <c r="J83">
        <v>-50.98</v>
      </c>
      <c r="K83">
        <v>31.87</v>
      </c>
    </row>
    <row r="84" spans="1:11" s="9" customFormat="1" x14ac:dyDescent="0.2">
      <c r="A84" s="9" t="s">
        <v>34</v>
      </c>
      <c r="B84">
        <v>-30.6</v>
      </c>
      <c r="C84">
        <v>-30.52</v>
      </c>
      <c r="D84">
        <v>-25.8</v>
      </c>
      <c r="E84">
        <v>-28.89</v>
      </c>
      <c r="F84">
        <v>-2.83</v>
      </c>
      <c r="G84">
        <v>-10.36</v>
      </c>
      <c r="H84">
        <v>-6.57</v>
      </c>
      <c r="I84">
        <v>-15.2</v>
      </c>
      <c r="J84">
        <v>-87.1</v>
      </c>
      <c r="K84">
        <v>-9.46</v>
      </c>
    </row>
    <row r="85" spans="1:11" s="1" customFormat="1" x14ac:dyDescent="0.2">
      <c r="A85" s="9" t="s">
        <v>35</v>
      </c>
      <c r="B85">
        <v>-2.41</v>
      </c>
      <c r="C85">
        <v>-23.44</v>
      </c>
      <c r="D85">
        <v>38.37</v>
      </c>
      <c r="E85">
        <v>-18.9</v>
      </c>
      <c r="F85">
        <v>19.33</v>
      </c>
      <c r="G85">
        <v>17.24</v>
      </c>
      <c r="H85">
        <v>-20.55</v>
      </c>
      <c r="I85">
        <v>23.61</v>
      </c>
      <c r="J85">
        <v>41.35</v>
      </c>
      <c r="K85">
        <v>141.88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547.65</v>
      </c>
      <c r="C90">
        <v>484.1</v>
      </c>
      <c r="D90">
        <v>506.4</v>
      </c>
      <c r="E90">
        <v>143.55</v>
      </c>
      <c r="F90">
        <v>526.85</v>
      </c>
      <c r="G90">
        <v>1678.65</v>
      </c>
      <c r="H90">
        <v>1228.85</v>
      </c>
      <c r="I90">
        <v>1213.45</v>
      </c>
      <c r="J90">
        <v>796.2</v>
      </c>
      <c r="K90">
        <v>646.9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1.07</v>
      </c>
      <c r="C93" s="31">
        <v>1.07</v>
      </c>
      <c r="D93" s="31">
        <v>1.07</v>
      </c>
      <c r="E93" s="31">
        <v>1.03</v>
      </c>
      <c r="F93" s="31">
        <v>1.03</v>
      </c>
      <c r="G93" s="31">
        <v>1.03</v>
      </c>
      <c r="H93" s="31">
        <v>1.03</v>
      </c>
      <c r="I93" s="31">
        <v>1.55</v>
      </c>
      <c r="J93" s="31">
        <v>1.55</v>
      </c>
      <c r="K93" s="31">
        <v>1.55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