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<sst xmlns="http://schemas.openxmlformats.org/spreadsheetml/2006/main" count="145" uniqueCount="93">
  <si>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</si>
  <si>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</si>
  <si>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</si>
  <si>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</si>
  <si>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</si>
  <si>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</si>
  <si>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</si>
  <si>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</si>
  <si>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</si>
  <si>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</si>
  <si>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</si>
  <si>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</si>
  <si>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</si>
  <si>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</si>
  <si>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</si>
  <si>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</si>
  <si>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</si>
  <si>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</si>
  <si>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</si>
  <si>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</si>
  <si>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</si>
  <si>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</si>
  <si>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</si>
  <si>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</si>
  <si>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</si>
  <si>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</si>
  <si>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</si>
  <si>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</si>
  <si>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</si>
  <si>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</si>
  <si>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</si>
  <si>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</si>
  <si>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</si>
  <si>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</si>
  <si>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</si>
  <si>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</si>
  <si>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</si>
  <si>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</si>
  <si>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</si>
  <si>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</si>
  <si>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</si>
  <si>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</si>
  <si>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</si>
  <si>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</si>
  <si>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</si>
  <si>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</si>
  <si>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</si>
  <si>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</si>
  <si>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</si>
  <si>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</si>
  <si>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</si>
  <si>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</si>
  <si>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</si>
  <si>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</si>
  <si>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</si>
  <si>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</si>
  <si>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</si>
  <si>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</si>
  <si>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</si>
  <si>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</si>
  <si>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</si>
  <si>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</si>
  <si>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</si>
  <si>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FIEM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</si>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</sst>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2308.70</v>
      </c>
    </row>
    <row r="9" spans="1:11" x14ac:dyDescent="0.2">
      <c r="A9" s="5" t="s">
        <v>79</v>
      </c>
      <c r="B9">
        <v>6076.42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1014.63</v>
      </c>
      <c r="C17">
        <v>1239.72</v>
      </c>
      <c r="D17">
        <v>1449.02</v>
      </c>
      <c r="E17">
        <v>1379.44</v>
      </c>
      <c r="F17">
        <v>1221.16</v>
      </c>
      <c r="G17">
        <v>1572.26</v>
      </c>
      <c r="H17">
        <v>1848.06</v>
      </c>
      <c r="I17">
        <v>2028.78</v>
      </c>
      <c r="J17">
        <v>2422.61</v>
      </c>
      <c r="K17">
        <v>2815.61</v>
      </c>
    </row>
    <row r="18" spans="1:1" s="9" customFormat="1" x14ac:dyDescent="0.2">
      <c r="A18" s="5" t="s">
        <v>80</v>
      </c>
      <c r="B18">
        <v>607.32</v>
      </c>
      <c r="C18">
        <v>762.58</v>
      </c>
      <c r="D18">
        <v>905.48</v>
      </c>
      <c r="E18">
        <v>816.23</v>
      </c>
      <c r="F18">
        <v>742.08</v>
      </c>
      <c r="G18">
        <v>984.59</v>
      </c>
      <c r="H18">
        <v>1127.54</v>
      </c>
      <c r="I18">
        <v>1249.29</v>
      </c>
      <c r="J18">
        <v>1508.31</v>
      </c>
      <c r="K18">
        <v>1714.29</v>
      </c>
    </row>
    <row r="19" spans="1:1" s="9" customFormat="1" x14ac:dyDescent="0.2">
      <c r="A19" s="5" t="s">
        <v>81</v>
      </c>
      <c r="B19">
        <v>20.43</v>
      </c>
      <c r="C19">
        <v>22.87</v>
      </c>
      <c r="D19">
        <v>4.92</v>
      </c>
      <c r="E19">
        <v>-23.95</v>
      </c>
      <c r="F19">
        <v>-12.49</v>
      </c>
      <c r="G19">
        <v>-1.49</v>
      </c>
      <c r="H19">
        <v>-3.89</v>
      </c>
      <c r="I19">
        <v>6.63</v>
      </c>
      <c r="J19">
        <v>5.83</v>
      </c>
      <c r="K19">
        <v>4.77</v>
      </c>
    </row>
    <row r="20" spans="1:1" s="9" customFormat="1" x14ac:dyDescent="0.2">
      <c r="A20" s="5" t="s">
        <v>82</v>
      </c>
      <c r="B20">
        <v>41.56</v>
      </c>
      <c r="C20">
        <v>47.33</v>
      </c>
      <c r="D20">
        <v>53.13</v>
      </c>
      <c r="E20">
        <v>49.67</v>
      </c>
      <c r="F20">
        <v>39.2</v>
      </c>
      <c r="G20">
        <v>45.34</v>
      </c>
      <c r="H20">
        <v>53.61</v>
      </c>
      <c r="I20">
        <v>61.56</v>
      </c>
      <c r="J20">
        <v>65.2</v>
      </c>
    </row>
    <row r="21" spans="1:1" s="9" customFormat="1" x14ac:dyDescent="0.2">
      <c r="A21" s="5" t="s">
        <v>83</v>
      </c>
      <c r="B21">
        <v>71.59</v>
      </c>
      <c r="C21">
        <v>78.19</v>
      </c>
      <c r="D21">
        <v>77.8</v>
      </c>
      <c r="E21">
        <v>72.94</v>
      </c>
      <c r="F21">
        <v>61.28</v>
      </c>
      <c r="G21">
        <v>76.71</v>
      </c>
      <c r="H21">
        <v>73.89</v>
      </c>
      <c r="I21">
        <v>75.73</v>
      </c>
      <c r="J21">
        <v>85.63</v>
      </c>
    </row>
    <row r="22" spans="1:1" s="9" customFormat="1" x14ac:dyDescent="0.2">
      <c r="A22" s="5" t="s">
        <v>84</v>
      </c>
      <c r="B22">
        <v>145.89</v>
      </c>
      <c r="C22">
        <v>177.09</v>
      </c>
      <c r="D22">
        <v>196.47</v>
      </c>
      <c r="E22">
        <v>198.49</v>
      </c>
      <c r="F22">
        <v>165.88</v>
      </c>
      <c r="G22">
        <v>207.58</v>
      </c>
      <c r="H22">
        <v>241.07</v>
      </c>
      <c r="I22">
        <v>290.83</v>
      </c>
      <c r="J22">
        <v>334.98</v>
      </c>
      <c r="K22">
        <v>394.07</v>
      </c>
    </row>
    <row r="23" spans="1:1" s="9" customFormat="1" x14ac:dyDescent="0.2">
      <c r="A23" s="5" t="s">
        <v>85</v>
      </c>
      <c r="B23">
        <v>49.19</v>
      </c>
      <c r="C23">
        <v>54.58</v>
      </c>
      <c r="D23">
        <v>61.57</v>
      </c>
      <c r="E23">
        <v>59.32</v>
      </c>
      <c r="F23">
        <v>51.67</v>
      </c>
      <c r="G23">
        <v>59.78</v>
      </c>
      <c r="H23">
        <v>89.52</v>
      </c>
      <c r="I23">
        <v>86.28</v>
      </c>
      <c r="J23">
        <v>110.94</v>
      </c>
    </row>
    <row r="24" spans="1:1" s="9" customFormat="1" x14ac:dyDescent="0.2">
      <c r="A24" s="5" t="s">
        <v>86</v>
      </c>
      <c r="B24">
        <v>1.9</v>
      </c>
      <c r="C24">
        <v>2.04</v>
      </c>
      <c r="D24">
        <v>2.45</v>
      </c>
      <c r="E24">
        <v>1.94</v>
      </c>
      <c r="F24">
        <v>14.75</v>
      </c>
      <c r="G24">
        <v>2.81</v>
      </c>
      <c r="H24">
        <v>9.9</v>
      </c>
      <c r="I24">
        <v>3.04</v>
      </c>
      <c r="J24">
        <v>1.19</v>
      </c>
      <c r="K24">
        <v>316.1</v>
      </c>
    </row>
    <row r="25" spans="1:1" s="9" customFormat="1" x14ac:dyDescent="0.2">
      <c r="A25" s="9" t="s">
        <v>9</v>
      </c>
      <c r="B25">
        <v>-9.48</v>
      </c>
      <c r="C25">
        <v>7.9</v>
      </c>
      <c r="D25">
        <v>0.99</v>
      </c>
      <c r="E25">
        <v>0.83</v>
      </c>
      <c r="F25">
        <v>0.01</v>
      </c>
      <c r="G25">
        <v>2.6</v>
      </c>
      <c r="H25">
        <v>10.8</v>
      </c>
      <c r="I25">
        <v>15.97</v>
      </c>
      <c r="J25">
        <v>19.87</v>
      </c>
      <c r="K25">
        <v>20.79</v>
      </c>
    </row>
    <row r="26" spans="1:1" s="9" customFormat="1" x14ac:dyDescent="0.2">
      <c r="A26" s="9" t="s">
        <v>10</v>
      </c>
      <c r="B26">
        <v>39.23</v>
      </c>
      <c r="C26">
        <v>44.33</v>
      </c>
      <c r="D26">
        <v>48.93</v>
      </c>
      <c r="E26">
        <v>53.2</v>
      </c>
      <c r="F26">
        <v>57.23</v>
      </c>
      <c r="G26">
        <v>59.0</v>
      </c>
      <c r="H26">
        <v>63.39</v>
      </c>
      <c r="I26">
        <v>58.65</v>
      </c>
      <c r="J26">
        <v>64.26</v>
      </c>
      <c r="K26">
        <v>72.49</v>
      </c>
    </row>
    <row r="27" spans="1:1" s="9" customFormat="1" x14ac:dyDescent="0.2">
      <c r="A27" s="9" t="s">
        <v>11</v>
      </c>
      <c r="B27">
        <v>23.25</v>
      </c>
      <c r="C27">
        <v>22.72</v>
      </c>
      <c r="D27">
        <v>22.1</v>
      </c>
      <c r="E27">
        <v>17.67</v>
      </c>
      <c r="F27">
        <v>11.64</v>
      </c>
      <c r="G27">
        <v>8.59</v>
      </c>
      <c r="H27">
        <v>7.43</v>
      </c>
      <c r="I27">
        <v>2.94</v>
      </c>
      <c r="J27">
        <v>1.54</v>
      </c>
      <c r="K27">
        <v>2.79</v>
      </c>
    </row>
    <row r="28" spans="1:1" s="9" customFormat="1" x14ac:dyDescent="0.2">
      <c r="A28" s="9" t="s">
        <v>12</v>
      </c>
      <c r="B28">
        <v>45.65</v>
      </c>
      <c r="C28">
        <v>81.63</v>
      </c>
      <c r="D28">
        <v>87.0</v>
      </c>
      <c r="E28">
        <v>86.86</v>
      </c>
      <c r="F28">
        <v>64.95</v>
      </c>
      <c r="G28">
        <v>128.97</v>
      </c>
      <c r="H28">
        <v>188.62</v>
      </c>
      <c r="I28">
        <v>223.06</v>
      </c>
      <c r="J28">
        <v>276.26</v>
      </c>
      <c r="K28">
        <v>341.43</v>
      </c>
    </row>
    <row r="29" spans="1:1" s="9" customFormat="1" x14ac:dyDescent="0.2">
      <c r="A29" s="9" t="s">
        <v>13</v>
      </c>
      <c r="B29">
        <v>12.6</v>
      </c>
      <c r="C29">
        <v>29.03</v>
      </c>
      <c r="D29">
        <v>30.36</v>
      </c>
      <c r="E29">
        <v>8.17</v>
      </c>
      <c r="F29">
        <v>18.04</v>
      </c>
      <c r="G29">
        <v>33.66</v>
      </c>
      <c r="H29">
        <v>48.74</v>
      </c>
      <c r="I29">
        <v>57.24</v>
      </c>
      <c r="J29">
        <v>71.29</v>
      </c>
      <c r="K29">
        <v>85.83</v>
      </c>
    </row>
    <row r="30" spans="1:1" s="9" customFormat="1" x14ac:dyDescent="0.2">
      <c r="A30" s="9" t="s">
        <v>14</v>
      </c>
      <c r="B30">
        <v>33.05</v>
      </c>
      <c r="C30">
        <v>52.56</v>
      </c>
      <c r="D30">
        <v>55.65</v>
      </c>
      <c r="E30">
        <v>74.56</v>
      </c>
      <c r="F30">
        <v>46.69</v>
      </c>
      <c r="G30">
        <v>94.16</v>
      </c>
      <c r="H30">
        <v>139.83</v>
      </c>
      <c r="I30">
        <v>165.71</v>
      </c>
      <c r="J30">
        <v>204.92</v>
      </c>
      <c r="K30">
        <v>255.58</v>
      </c>
    </row>
    <row r="31" spans="1:1" s="9" customFormat="1" x14ac:dyDescent="0.2">
      <c r="A31" s="9" t="s">
        <v>70</v>
      </c>
      <c r="B31">
        <v>10.53</v>
      </c>
      <c r="C31">
        <v>11.84</v>
      </c>
      <c r="D31">
        <v>15.79</v>
      </c>
      <c r="E31">
        <v>17.11</v>
      </c>
      <c r="F31">
        <v>21.06</v>
      </c>
      <c r="G31">
        <v>26.32</v>
      </c>
      <c r="H31">
        <v>39.48</v>
      </c>
      <c r="I31">
        <v>52.64</v>
      </c>
      <c r="J31">
        <v>78.96</v>
      </c>
      <c r="K31">
        <v>105.28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487.27</v>
      </c>
      <c r="C42">
        <v>557.52</v>
      </c>
      <c r="D42">
        <v>577.71</v>
      </c>
      <c r="E42">
        <v>612.4</v>
      </c>
      <c r="F42">
        <v>593.09</v>
      </c>
      <c r="G42">
        <v>639.42</v>
      </c>
      <c r="H42">
        <v>658.9</v>
      </c>
      <c r="I42">
        <v>715.39</v>
      </c>
      <c r="J42">
        <v>690.07</v>
      </c>
      <c r="K42">
        <v>751.25</v>
      </c>
    </row>
    <row r="43" spans="1:11" s="9" customFormat="1" x14ac:dyDescent="0.2">
      <c r="A43" s="9" t="s">
        <v>7</v>
      </c>
      <c r="B43">
        <v>422.39</v>
      </c>
      <c r="C43">
        <v>482.59</v>
      </c>
      <c r="D43">
        <v>499.16</v>
      </c>
      <c r="E43">
        <v>531.68</v>
      </c>
      <c r="F43">
        <v>515.52</v>
      </c>
      <c r="G43">
        <v>554.05</v>
      </c>
      <c r="H43">
        <v>569.41</v>
      </c>
      <c r="I43">
        <v>616.4</v>
      </c>
      <c r="J43">
        <v>592.34</v>
      </c>
      <c r="K43">
        <v>641.54</v>
      </c>
    </row>
    <row r="44" spans="1:11" s="9" customFormat="1" x14ac:dyDescent="0.2">
      <c r="A44" s="9" t="s">
        <v>9</v>
      </c>
      <c r="B44">
        <v>4.97</v>
      </c>
      <c r="C44">
        <v>3.51</v>
      </c>
      <c r="D44">
        <v>3.35</v>
      </c>
      <c r="E44">
        <v>3.6</v>
      </c>
      <c r="F44">
        <v>3.84</v>
      </c>
      <c r="G44">
        <v>9.07</v>
      </c>
      <c r="H44">
        <v>5.86</v>
      </c>
      <c r="I44">
        <v>5.55</v>
      </c>
      <c r="J44">
        <v>4.94</v>
      </c>
      <c r="K44">
        <v>4.44</v>
      </c>
    </row>
    <row r="45" spans="1:11" s="9" customFormat="1" x14ac:dyDescent="0.2">
      <c r="A45" s="9" t="s">
        <v>10</v>
      </c>
      <c r="B45">
        <v>14.55</v>
      </c>
      <c r="C45">
        <v>16.37</v>
      </c>
      <c r="D45">
        <v>15.1</v>
      </c>
      <c r="E45">
        <v>15.94</v>
      </c>
      <c r="F45">
        <v>16.49</v>
      </c>
      <c r="G45">
        <v>16.73</v>
      </c>
      <c r="H45">
        <v>17.21</v>
      </c>
      <c r="I45">
        <v>19.34</v>
      </c>
      <c r="J45">
        <v>18.11</v>
      </c>
      <c r="K45">
        <v>17.83</v>
      </c>
    </row>
    <row r="46" spans="1:11" s="9" customFormat="1" x14ac:dyDescent="0.2">
      <c r="A46" s="9" t="s">
        <v>11</v>
      </c>
      <c r="B46">
        <v>0.41</v>
      </c>
      <c r="C46">
        <v>0.38</v>
      </c>
      <c r="D46">
        <v>0.38</v>
      </c>
      <c r="E46">
        <v>0.39</v>
      </c>
      <c r="F46">
        <v>0.39</v>
      </c>
      <c r="G46">
        <v>0.39</v>
      </c>
      <c r="H46">
        <v>0.37</v>
      </c>
      <c r="I46">
        <v>0.37</v>
      </c>
      <c r="J46">
        <v>0.37</v>
      </c>
      <c r="K46">
        <v>1.67</v>
      </c>
    </row>
    <row r="47" spans="1:11" s="9" customFormat="1" x14ac:dyDescent="0.2">
      <c r="A47" s="9" t="s">
        <v>12</v>
      </c>
      <c r="B47">
        <v>54.89</v>
      </c>
      <c r="C47">
        <v>61.69</v>
      </c>
      <c r="D47">
        <v>66.42</v>
      </c>
      <c r="E47">
        <v>67.99</v>
      </c>
      <c r="F47">
        <v>64.53</v>
      </c>
      <c r="G47">
        <v>77.32</v>
      </c>
      <c r="H47">
        <v>77.77</v>
      </c>
      <c r="I47">
        <v>84.83</v>
      </c>
      <c r="J47">
        <v>84.19</v>
      </c>
      <c r="K47">
        <v>94.65</v>
      </c>
    </row>
    <row r="48" spans="1:11" s="9" customFormat="1" x14ac:dyDescent="0.2">
      <c r="A48" s="9" t="s">
        <v>13</v>
      </c>
      <c r="B48">
        <v>14.39</v>
      </c>
      <c r="C48">
        <v>15.35</v>
      </c>
      <c r="D48">
        <v>17.52</v>
      </c>
      <c r="E48">
        <v>17.82</v>
      </c>
      <c r="F48">
        <v>17.52</v>
      </c>
      <c r="G48">
        <v>18.44</v>
      </c>
      <c r="H48">
        <v>20.25</v>
      </c>
      <c r="I48">
        <v>21.16</v>
      </c>
      <c r="J48">
        <v>20.78</v>
      </c>
      <c r="K48">
        <v>23.64</v>
      </c>
    </row>
    <row r="49" spans="1:11" s="9" customFormat="1" x14ac:dyDescent="0.2">
      <c r="A49" s="9" t="s">
        <v>14</v>
      </c>
      <c r="B49">
        <v>40.5</v>
      </c>
      <c r="C49">
        <v>46.22</v>
      </c>
      <c r="D49">
        <v>48.89</v>
      </c>
      <c r="E49">
        <v>50.17</v>
      </c>
      <c r="F49">
        <v>47.02</v>
      </c>
      <c r="G49">
        <v>58.85</v>
      </c>
      <c r="H49">
        <v>57.52</v>
      </c>
      <c r="I49">
        <v>63.67</v>
      </c>
      <c r="J49">
        <v>63.37</v>
      </c>
      <c r="K49">
        <v>71.03</v>
      </c>
    </row>
    <row r="50" spans="1:11" x14ac:dyDescent="0.2">
      <c r="A50" s="9" t="s">
        <v>8</v>
      </c>
      <c r="B50">
        <v>64.88</v>
      </c>
      <c r="C50">
        <v>74.93</v>
      </c>
      <c r="D50">
        <v>78.55</v>
      </c>
      <c r="E50">
        <v>80.72</v>
      </c>
      <c r="F50">
        <v>77.57</v>
      </c>
      <c r="G50">
        <v>85.37</v>
      </c>
      <c r="H50">
        <v>89.49</v>
      </c>
      <c r="I50">
        <v>98.99</v>
      </c>
      <c r="J50">
        <v>97.73</v>
      </c>
      <c r="K50">
        <v>109.71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13.16</v>
      </c>
      <c r="C57">
        <v>13.16</v>
      </c>
      <c r="D57">
        <v>13.16</v>
      </c>
      <c r="E57">
        <v>13.16</v>
      </c>
      <c r="F57">
        <v>13.16</v>
      </c>
      <c r="G57">
        <v>13.16</v>
      </c>
      <c r="H57">
        <v>13.16</v>
      </c>
      <c r="I57">
        <v>26.32</v>
      </c>
      <c r="J57">
        <v>26.32</v>
      </c>
      <c r="K57">
        <v>26.32</v>
      </c>
    </row>
    <row r="58" spans="1:11" x14ac:dyDescent="0.2">
      <c r="A58" s="9" t="s">
        <v>25</v>
      </c>
      <c r="B58">
        <v>396.96</v>
      </c>
      <c r="C58">
        <v>436.18</v>
      </c>
      <c r="D58">
        <v>463.99</v>
      </c>
      <c r="E58">
        <v>512.16</v>
      </c>
      <c r="F58">
        <v>556.19</v>
      </c>
      <c r="G58">
        <v>629.07</v>
      </c>
      <c r="H58">
        <v>748.01</v>
      </c>
      <c r="I58">
        <v>860.6</v>
      </c>
      <c r="J58">
        <v>1011.87</v>
      </c>
      <c r="K58">
        <v>1188.69</v>
      </c>
    </row>
    <row r="59" spans="1:11" x14ac:dyDescent="0.2">
      <c r="A59" s="9" t="s">
        <v>71</v>
      </c>
      <c r="B59">
        <v>225.23</v>
      </c>
      <c r="C59">
        <v>158.67</v>
      </c>
      <c r="D59">
        <v>171.44</v>
      </c>
      <c r="E59">
        <v>126.54</v>
      </c>
      <c r="F59">
        <v>77.26</v>
      </c>
      <c r="G59">
        <v>45.67</v>
      </c>
      <c r="H59">
        <v>23.83</v>
      </c>
      <c r="I59">
        <v>23.11</v>
      </c>
      <c r="J59">
        <v>22.09</v>
      </c>
      <c r="K59">
        <v>65.55</v>
      </c>
    </row>
    <row r="60" spans="1:11" x14ac:dyDescent="0.2">
      <c r="A60" s="9" t="s">
        <v>72</v>
      </c>
      <c r="B60">
        <v>234.15</v>
      </c>
      <c r="C60">
        <v>327.37</v>
      </c>
      <c r="D60">
        <v>314.23</v>
      </c>
      <c r="E60">
        <v>268.63</v>
      </c>
      <c r="F60">
        <v>275.58</v>
      </c>
      <c r="G60">
        <v>360.61</v>
      </c>
      <c r="H60">
        <v>268.03</v>
      </c>
      <c r="I60">
        <v>308.43</v>
      </c>
      <c r="J60">
        <v>363.48</v>
      </c>
      <c r="K60">
        <v>420.07</v>
      </c>
    </row>
    <row r="61" spans="1:11" s="1" customFormat="1" x14ac:dyDescent="0.2">
      <c r="A61" s="1" t="s">
        <v>26</v>
      </c>
      <c r="B61">
        <v>869.5</v>
      </c>
      <c r="C61">
        <v>935.38</v>
      </c>
      <c r="D61">
        <v>962.82</v>
      </c>
      <c r="E61">
        <v>920.49</v>
      </c>
      <c r="F61">
        <v>922.19</v>
      </c>
      <c r="G61">
        <v>1048.51</v>
      </c>
      <c r="H61">
        <v>1053.03</v>
      </c>
      <c r="I61">
        <v>1218.46</v>
      </c>
      <c r="J61">
        <v>1423.76</v>
      </c>
      <c r="K61">
        <v>1700.63</v>
      </c>
    </row>
    <row r="62" spans="1:11" x14ac:dyDescent="0.2">
      <c r="A62" s="9" t="s">
        <v>27</v>
      </c>
      <c r="B62">
        <v>479.22</v>
      </c>
      <c r="C62">
        <v>553.79</v>
      </c>
      <c r="D62">
        <v>564.34</v>
      </c>
      <c r="E62">
        <v>590.62</v>
      </c>
      <c r="F62">
        <v>547.31</v>
      </c>
      <c r="G62">
        <v>507.94</v>
      </c>
      <c r="H62">
        <v>493.62</v>
      </c>
      <c r="I62">
        <v>495.84</v>
      </c>
      <c r="J62">
        <v>553.36</v>
      </c>
      <c r="K62">
        <v>604.03</v>
      </c>
    </row>
    <row r="63" spans="1:11" x14ac:dyDescent="0.2">
      <c r="A63" s="9" t="s">
        <v>28</v>
      </c>
      <c r="B63">
        <v>5.63</v>
      </c>
      <c r="C63">
        <v>6.92</v>
      </c>
      <c r="D63">
        <v>11.49</v>
      </c>
      <c r="E63">
        <v>0.25</v>
      </c>
      <c r="F63">
        <v>2.66</v>
      </c>
      <c r="G63">
        <v>0.71</v>
      </c>
      <c r="H63">
        <v>5.35</v>
      </c>
      <c r="I63">
        <v>5.31</v>
      </c>
      <c r="J63">
        <v>20.27</v>
      </c>
      <c r="K63">
        <v>14.87</v>
      </c>
    </row>
    <row r="64" spans="1:11" x14ac:dyDescent="0.2">
      <c r="A64" s="9" t="s">
        <v>29</v>
      </c>
      <c r="B64">
        <v>86.38</v>
      </c>
      <c r="C64">
        <v>19.45</v>
      </c>
      <c r="D64">
        <v>25.36</v>
      </c>
      <c r="E64">
        <v>21.24</v>
      </c>
      <c r="F64">
        <v>21.01</v>
      </c>
      <c r="G64">
        <v>76.76</v>
      </c>
      <c r="H64">
        <v>0.25</v>
      </c>
      <c r="I64">
        <v>0.14</v>
      </c>
      <c r="J64">
        <v>0.05</v>
      </c>
      <c r="K64">
        <v>0.05</v>
      </c>
    </row>
    <row r="65" spans="1:1" x14ac:dyDescent="0.2">
      <c r="A65" s="9" t="s">
        <v>73</v>
      </c>
      <c r="B65">
        <v>298.27</v>
      </c>
      <c r="C65">
        <v>355.22</v>
      </c>
      <c r="D65">
        <v>361.63</v>
      </c>
      <c r="E65">
        <v>308.38</v>
      </c>
      <c r="F65">
        <v>351.21</v>
      </c>
      <c r="G65">
        <v>463.1</v>
      </c>
      <c r="H65">
        <v>553.81</v>
      </c>
      <c r="I65">
        <v>717.17</v>
      </c>
      <c r="J65">
        <v>850.08</v>
      </c>
      <c r="K65">
        <v>1081.68</v>
      </c>
    </row>
    <row r="66" spans="1:1" s="1" customFormat="1" x14ac:dyDescent="0.2">
      <c r="A66" s="1" t="s">
        <v>26</v>
      </c>
      <c r="B66">
        <v>869.5</v>
      </c>
      <c r="C66">
        <v>935.38</v>
      </c>
      <c r="D66">
        <v>962.82</v>
      </c>
      <c r="E66">
        <v>920.49</v>
      </c>
      <c r="F66">
        <v>922.19</v>
      </c>
      <c r="G66">
        <v>1048.51</v>
      </c>
      <c r="H66">
        <v>1053.03</v>
      </c>
      <c r="I66">
        <v>1218.46</v>
      </c>
      <c r="J66">
        <v>1423.76</v>
      </c>
      <c r="K66">
        <v>1700.63</v>
      </c>
    </row>
    <row r="67" spans="1:1" s="9" customFormat="1" x14ac:dyDescent="0.2">
      <c r="A67" s="9" t="s">
        <v>78</v>
      </c>
      <c r="B67">
        <v>119.45</v>
      </c>
      <c r="C67">
        <v>144.34</v>
      </c>
      <c r="D67">
        <v>146.8</v>
      </c>
      <c r="E67">
        <v>76.98</v>
      </c>
      <c r="F67">
        <v>80.87</v>
      </c>
      <c r="G67">
        <v>174.6</v>
      </c>
      <c r="H67">
        <v>140.8</v>
      </c>
      <c r="I67">
        <v>193.73</v>
      </c>
      <c r="J67">
        <v>242.35</v>
      </c>
      <c r="K67">
        <v>387.52</v>
      </c>
    </row>
    <row r="68" spans="1:1" x14ac:dyDescent="0.2">
      <c r="A68" s="9" t="s">
        <v>45</v>
      </c>
      <c r="B68">
        <v>102.42</v>
      </c>
      <c r="C68">
        <v>140.27</v>
      </c>
      <c r="D68">
        <v>147.24</v>
      </c>
      <c r="E68">
        <v>129.09</v>
      </c>
      <c r="F68">
        <v>116.95</v>
      </c>
      <c r="G68">
        <v>184.74</v>
      </c>
      <c r="H68">
        <v>175.7</v>
      </c>
      <c r="I68">
        <v>204.36</v>
      </c>
      <c r="J68">
        <v>233.48</v>
      </c>
      <c r="K68">
        <v>266.77</v>
      </c>
    </row>
    <row r="69" spans="1:1" x14ac:dyDescent="0.2">
      <c r="A69" s="5" t="s">
        <v>87</v>
      </c>
      <c r="B69">
        <v>23.06</v>
      </c>
      <c r="C69">
        <v>2.2</v>
      </c>
      <c r="D69">
        <v>4.46</v>
      </c>
      <c r="E69">
        <v>47.54</v>
      </c>
      <c r="F69">
        <v>110.55</v>
      </c>
      <c r="G69">
        <v>68.4</v>
      </c>
      <c r="H69">
        <v>183.12</v>
      </c>
      <c r="I69">
        <v>206.12</v>
      </c>
      <c r="J69">
        <v>298.44</v>
      </c>
      <c r="K69">
        <v>279.57</v>
      </c>
    </row>
    <row r="70" spans="1:1" x14ac:dyDescent="0.2">
      <c r="A70" s="5" t="s">
        <v>74</v>
      </c>
      <c r="B70">
        <v>13159830.0</v>
      </c>
      <c r="C70">
        <v>13159830.0</v>
      </c>
      <c r="D70">
        <v>13159830.0</v>
      </c>
      <c r="E70">
        <v>13159830.0</v>
      </c>
      <c r="F70">
        <v>13159830.0</v>
      </c>
      <c r="G70">
        <v>13159830.0</v>
      </c>
      <c r="H70">
        <v>13159830.0</v>
      </c>
      <c r="I70">
        <v>26319660.0</v>
      </c>
      <c r="J70">
        <v>26319660.0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45.57</v>
      </c>
      <c r="C82">
        <v>124.68</v>
      </c>
      <c r="D82">
        <v>121.02</v>
      </c>
      <c r="E82">
        <v>207.33</v>
      </c>
      <c r="F82">
        <v>135.94</v>
      </c>
      <c r="G82">
        <v>92.25</v>
      </c>
      <c r="H82">
        <v>130.89</v>
      </c>
      <c r="I82">
        <v>134.88</v>
      </c>
      <c r="J82">
        <v>233.06</v>
      </c>
      <c r="K82">
        <v>161.28</v>
      </c>
    </row>
    <row r="83" spans="1:11" s="9" customFormat="1" x14ac:dyDescent="0.2">
      <c r="A83" s="9" t="s">
        <v>33</v>
      </c>
      <c r="B83">
        <v>-197.56</v>
      </c>
      <c r="C83">
        <v>-44.31</v>
      </c>
      <c r="D83">
        <v>-80.49</v>
      </c>
      <c r="E83">
        <v>-46.5</v>
      </c>
      <c r="F83">
        <v>-15.38</v>
      </c>
      <c r="G83">
        <v>-73.71</v>
      </c>
      <c r="H83">
        <v>38.77</v>
      </c>
      <c r="I83">
        <v>-68.74</v>
      </c>
      <c r="J83">
        <v>-85.56</v>
      </c>
      <c r="K83">
        <v>-97.15</v>
      </c>
    </row>
    <row r="84" spans="1:11" s="9" customFormat="1" x14ac:dyDescent="0.2">
      <c r="A84" s="9" t="s">
        <v>34</v>
      </c>
      <c r="B84">
        <v>173.2</v>
      </c>
      <c r="C84">
        <v>-101.53</v>
      </c>
      <c r="D84">
        <v>-38.09</v>
      </c>
      <c r="E84">
        <v>-118.08</v>
      </c>
      <c r="F84">
        <v>-57.13</v>
      </c>
      <c r="G84">
        <v>-60.61</v>
      </c>
      <c r="H84">
        <v>-54.95</v>
      </c>
      <c r="I84">
        <v>-43.13</v>
      </c>
      <c r="J84">
        <v>-55.21</v>
      </c>
      <c r="K84">
        <v>-84.15</v>
      </c>
    </row>
    <row r="85" spans="1:11" s="1" customFormat="1" x14ac:dyDescent="0.2">
      <c r="A85" s="9" t="s">
        <v>35</v>
      </c>
      <c r="B85">
        <v>21.22</v>
      </c>
      <c r="C85">
        <v>-21.16</v>
      </c>
      <c r="D85">
        <v>2.44</v>
      </c>
      <c r="E85">
        <v>42.74</v>
      </c>
      <c r="F85">
        <v>63.43</v>
      </c>
      <c r="G85">
        <v>-42.07</v>
      </c>
      <c r="H85">
        <v>114.71</v>
      </c>
      <c r="I85">
        <v>23.01</v>
      </c>
      <c r="J85">
        <v>92.29</v>
      </c>
      <c r="K85">
        <v>-20.02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481.83</v>
      </c>
      <c r="C90">
        <v>437.2</v>
      </c>
      <c r="D90">
        <v>254.68</v>
      </c>
      <c r="E90">
        <v>126.55</v>
      </c>
      <c r="F90">
        <v>278.03</v>
      </c>
      <c r="G90">
        <v>450.08</v>
      </c>
      <c r="H90">
        <v>782.9</v>
      </c>
      <c r="I90">
        <v>1132.75</v>
      </c>
      <c r="J90">
        <v>1407.75</v>
      </c>
      <c r="K90">
        <v>1910.9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2.63</v>
      </c>
      <c r="C93" s="31">
        <v>2.63</v>
      </c>
      <c r="D93" s="31">
        <v>2.63</v>
      </c>
      <c r="E93" s="31">
        <v>2.63</v>
      </c>
      <c r="F93" s="31">
        <v>2.63</v>
      </c>
      <c r="G93" s="31">
        <v>2.63</v>
      </c>
      <c r="H93" s="31">
        <v>2.63</v>
      </c>
      <c r="I93" s="31">
        <v>2.63</v>
      </c>
      <c r="J93" s="31">
        <v>2.63</v>
      </c>
      <c r="K93" s="31">
        <v>2.63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