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<sst xmlns="http://schemas.openxmlformats.org/spreadsheetml/2006/main" count="145" uniqueCount="93">
  <si>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</si>
  <si>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</si>
  <si>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</si>
  <si>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</si>
  <si>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</si>
  <si>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</si>
  <si>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</si>
  <si>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</si>
  <si>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</si>
  <si>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</si>
  <si>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</si>
  <si>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</si>
  <si>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</si>
  <si>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</si>
  <si>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</si>
  <si>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</si>
  <si>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</si>
  <si>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</si>
  <si>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</si>
  <si>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</si>
  <si>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</si>
  <si>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</si>
  <si>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</si>
  <si>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</si>
  <si>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</si>
  <si>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</si>
  <si>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</si>
  <si>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</si>
  <si>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</si>
  <si>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</si>
  <si>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</si>
  <si>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</si>
  <si>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</si>
  <si>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</si>
  <si>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</si>
  <si>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</si>
  <si>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</si>
  <si>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</si>
  <si>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</si>
  <si>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</si>
  <si>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</si>
  <si>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</si>
  <si>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</si>
  <si>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</si>
  <si>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</si>
  <si>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</si>
  <si>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</si>
  <si>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</si>
  <si>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</si>
  <si>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</si>
  <si>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</si>
  <si>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</si>
  <si>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</si>
  <si>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</si>
  <si>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</si>
  <si>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</si>
  <si>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</si>
  <si>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</si>
  <si>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</si>
  <si>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</si>
  <si>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</si>
  <si>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</si>
  <si>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</si>
  <si>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FIRSTSOURCE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</si>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</sst>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247.55</v>
      </c>
    </row>
    <row r="9" spans="1:11" x14ac:dyDescent="0.2">
      <c r="A9" s="5" t="s">
        <v>79</v>
      </c>
      <c r="B9">
        <v>17502.48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3555.61</v>
      </c>
      <c r="C17">
        <v>3535.25</v>
      </c>
      <c r="D17">
        <v>3826.28</v>
      </c>
      <c r="E17">
        <v>4098.61</v>
      </c>
      <c r="F17">
        <v>5077.98</v>
      </c>
      <c r="G17">
        <v>5921.15</v>
      </c>
      <c r="H17">
        <v>6022.32</v>
      </c>
      <c r="I17">
        <v>6336.25</v>
      </c>
      <c r="J17">
        <v>7980.31</v>
      </c>
      <c r="K17">
        <v>9556.39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36.2</v>
      </c>
      <c r="C20">
        <v>31.72</v>
      </c>
      <c r="D20">
        <v>28.07</v>
      </c>
      <c r="E20">
        <v>28.5</v>
      </c>
      <c r="F20">
        <v>22.09</v>
      </c>
      <c r="G20">
        <v>25.86</v>
      </c>
      <c r="H20">
        <v>33.37</v>
      </c>
      <c r="I20">
        <v>68.34</v>
      </c>
      <c r="J20">
        <v>88.43</v>
      </c>
    </row>
    <row r="21" spans="1:1" s="9" customFormat="1" x14ac:dyDescent="0.2">
      <c r="A21" s="5" t="s">
        <v>83</v>
      </c>
      <c r="B21">
        <v>137.69</v>
      </c>
      <c r="C21">
        <v>127.84</v>
      </c>
      <c r="D21">
        <v>140.63</v>
      </c>
      <c r="E21">
        <v>163.23</v>
      </c>
      <c r="F21">
        <v>229.34</v>
      </c>
      <c r="G21">
        <v>241.32</v>
      </c>
      <c r="H21">
        <v>266.13</v>
      </c>
      <c r="I21">
        <v>547.32</v>
      </c>
      <c r="J21">
        <v>710.66</v>
      </c>
    </row>
    <row r="22" spans="1:1" s="9" customFormat="1" x14ac:dyDescent="0.2">
      <c r="A22" s="5" t="s">
        <v>84</v>
      </c>
      <c r="B22">
        <v>2384.0</v>
      </c>
      <c r="C22">
        <v>2396.06</v>
      </c>
      <c r="D22">
        <v>2557.8</v>
      </c>
      <c r="E22">
        <v>2774.08</v>
      </c>
      <c r="F22">
        <v>3467.78</v>
      </c>
      <c r="G22">
        <v>3947.3</v>
      </c>
      <c r="H22">
        <v>3868.04</v>
      </c>
      <c r="I22">
        <v>3909.33</v>
      </c>
      <c r="J22">
        <v>4995.78</v>
      </c>
      <c r="K22">
        <v>5590.29</v>
      </c>
    </row>
    <row r="23" spans="1:1" s="9" customFormat="1" x14ac:dyDescent="0.2">
      <c r="A23" s="5" t="s">
        <v>85</v>
      </c>
      <c r="B23">
        <v>517.08</v>
      </c>
      <c r="C23">
        <v>474.59</v>
      </c>
      <c r="D23">
        <v>502.41</v>
      </c>
      <c r="E23">
        <v>429.62</v>
      </c>
      <c r="F23">
        <v>455.78</v>
      </c>
      <c r="G23">
        <v>674.38</v>
      </c>
      <c r="H23">
        <v>963.1</v>
      </c>
      <c r="I23">
        <v>735.35</v>
      </c>
      <c r="J23">
        <v>856.13</v>
      </c>
    </row>
    <row r="24" spans="1:1" s="9" customFormat="1" x14ac:dyDescent="0.2">
      <c r="A24" s="5" t="s">
        <v>86</v>
      </c>
      <c r="B24">
        <v>34.13</v>
      </c>
      <c r="C24">
        <v>33.66</v>
      </c>
      <c r="D24">
        <v>44.95</v>
      </c>
      <c r="E24">
        <v>49.55</v>
      </c>
      <c r="F24">
        <v>63.85</v>
      </c>
      <c r="G24">
        <v>49.88</v>
      </c>
      <c r="H24">
        <v>33.89</v>
      </c>
      <c r="I24">
        <v>68.31</v>
      </c>
      <c r="J24">
        <v>91.78</v>
      </c>
      <c r="K24">
        <v>2409.92</v>
      </c>
    </row>
    <row r="25" spans="1:1" s="9" customFormat="1" x14ac:dyDescent="0.2">
      <c r="A25" s="9" t="s">
        <v>9</v>
      </c>
      <c r="B25">
        <v>3.2</v>
      </c>
      <c r="C25">
        <v>5.43</v>
      </c>
      <c r="D25">
        <v>3.89</v>
      </c>
      <c r="E25">
        <v>8.84</v>
      </c>
      <c r="F25">
        <v>-113.79</v>
      </c>
      <c r="G25">
        <v>0.56</v>
      </c>
      <c r="H25">
        <v>130.85</v>
      </c>
      <c r="I25">
        <v>36.85</v>
      </c>
      <c r="J25">
        <v>14.25</v>
      </c>
      <c r="K25">
        <v>-90.78</v>
      </c>
    </row>
    <row r="26" spans="1:1" s="9" customFormat="1" x14ac:dyDescent="0.2">
      <c r="A26" s="9" t="s">
        <v>10</v>
      </c>
      <c r="B26">
        <v>58.96</v>
      </c>
      <c r="C26">
        <v>65.92</v>
      </c>
      <c r="D26">
        <v>74.44</v>
      </c>
      <c r="E26">
        <v>185.2</v>
      </c>
      <c r="F26">
        <v>206.35</v>
      </c>
      <c r="G26">
        <v>249.37</v>
      </c>
      <c r="H26">
        <v>263.17</v>
      </c>
      <c r="I26">
        <v>260.22</v>
      </c>
      <c r="J26">
        <v>327.04</v>
      </c>
      <c r="K26">
        <v>434.09</v>
      </c>
    </row>
    <row r="27" spans="1:1" s="9" customFormat="1" x14ac:dyDescent="0.2">
      <c r="A27" s="9" t="s">
        <v>11</v>
      </c>
      <c r="B27">
        <v>53.83</v>
      </c>
      <c r="C27">
        <v>52.88</v>
      </c>
      <c r="D27">
        <v>45.96</v>
      </c>
      <c r="E27">
        <v>83.06</v>
      </c>
      <c r="F27">
        <v>87.16</v>
      </c>
      <c r="G27">
        <v>86.5</v>
      </c>
      <c r="H27">
        <v>110.25</v>
      </c>
      <c r="I27">
        <v>154.55</v>
      </c>
      <c r="J27">
        <v>184.09</v>
      </c>
      <c r="K27">
        <v>181.47</v>
      </c>
    </row>
    <row r="28" spans="1:1" s="9" customFormat="1" x14ac:dyDescent="0.2">
      <c r="A28" s="9" t="s">
        <v>12</v>
      </c>
      <c r="B28">
        <v>336.92</v>
      </c>
      <c r="C28">
        <v>358.01</v>
      </c>
      <c r="D28">
        <v>435.91</v>
      </c>
      <c r="E28">
        <v>394.21</v>
      </c>
      <c r="F28">
        <v>431.84</v>
      </c>
      <c r="G28">
        <v>647.1</v>
      </c>
      <c r="H28">
        <v>615.22</v>
      </c>
      <c r="I28">
        <v>629.68</v>
      </c>
      <c r="J28">
        <v>740.65</v>
      </c>
      <c r="K28">
        <v>849.84</v>
      </c>
    </row>
    <row r="29" spans="1:1" s="9" customFormat="1" x14ac:dyDescent="0.2">
      <c r="A29" s="9" t="s">
        <v>13</v>
      </c>
      <c r="B29">
        <v>57.68</v>
      </c>
      <c r="C29">
        <v>31.43</v>
      </c>
      <c r="D29">
        <v>58.14</v>
      </c>
      <c r="E29">
        <v>54.53</v>
      </c>
      <c r="F29">
        <v>70.16</v>
      </c>
      <c r="G29">
        <v>110.58</v>
      </c>
      <c r="H29">
        <v>101.5</v>
      </c>
      <c r="I29">
        <v>114.95</v>
      </c>
      <c r="J29">
        <v>146.2</v>
      </c>
      <c r="K29">
        <v>175.43</v>
      </c>
    </row>
    <row r="30" spans="1:1" s="9" customFormat="1" x14ac:dyDescent="0.2">
      <c r="A30" s="9" t="s">
        <v>14</v>
      </c>
      <c r="B30">
        <v>280.0</v>
      </c>
      <c r="C30">
        <v>326.52</v>
      </c>
      <c r="D30">
        <v>377.79</v>
      </c>
      <c r="E30">
        <v>339.69</v>
      </c>
      <c r="F30">
        <v>361.69</v>
      </c>
      <c r="G30">
        <v>537.37</v>
      </c>
      <c r="H30">
        <v>513.72</v>
      </c>
      <c r="I30">
        <v>514.73</v>
      </c>
      <c r="J30">
        <v>594.46</v>
      </c>
      <c r="K30">
        <v>674.43</v>
      </c>
    </row>
    <row r="31" spans="1:1" s="9" customFormat="1" x14ac:dyDescent="0.2">
      <c r="A31" s="9" t="s">
        <v>70</v>
      </c>
      <c r="C31">
        <v>102.98</v>
      </c>
      <c r="D31">
        <v>138.21</v>
      </c>
      <c r="E31">
        <v>173.46</v>
      </c>
      <c r="F31">
        <v>208.83</v>
      </c>
      <c r="G31">
        <v>243.95</v>
      </c>
      <c r="H31">
        <v>243.95</v>
      </c>
      <c r="I31">
        <v>243.95</v>
      </c>
      <c r="J31">
        <v>278.8</v>
      </c>
      <c r="K31">
        <v>383.34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1596.61</v>
      </c>
      <c r="C42">
        <v>1670.46</v>
      </c>
      <c r="D42">
        <v>1791.1</v>
      </c>
      <c r="E42">
        <v>1925.38</v>
      </c>
      <c r="F42">
        <v>2102.38</v>
      </c>
      <c r="G42">
        <v>2161.46</v>
      </c>
      <c r="H42">
        <v>2217.65</v>
      </c>
      <c r="I42">
        <v>2312.22</v>
      </c>
      <c r="J42">
        <v>2443.08</v>
      </c>
      <c r="K42">
        <v>2583.45</v>
      </c>
    </row>
    <row r="43" spans="1:11" s="9" customFormat="1" x14ac:dyDescent="0.2">
      <c r="A43" s="9" t="s">
        <v>7</v>
      </c>
      <c r="B43">
        <v>1359.49</v>
      </c>
      <c r="C43">
        <v>1420.12</v>
      </c>
      <c r="D43">
        <v>1521.23</v>
      </c>
      <c r="E43">
        <v>1638.1</v>
      </c>
      <c r="F43">
        <v>1784.72</v>
      </c>
      <c r="G43">
        <v>1828.65</v>
      </c>
      <c r="H43">
        <v>1870.56</v>
      </c>
      <c r="I43">
        <v>1936.2</v>
      </c>
      <c r="J43">
        <v>2040.42</v>
      </c>
      <c r="K43">
        <v>2153.03</v>
      </c>
    </row>
    <row r="44" spans="1:11" s="9" customFormat="1" x14ac:dyDescent="0.2">
      <c r="A44" s="9" t="s">
        <v>9</v>
      </c>
      <c r="B44">
        <v>15.36</v>
      </c>
      <c r="C44">
        <v>2.81</v>
      </c>
      <c r="D44">
        <v>1.84</v>
      </c>
      <c r="E44">
        <v>-2.73</v>
      </c>
      <c r="F44">
        <v>6.71</v>
      </c>
      <c r="G44">
        <v>2.12</v>
      </c>
      <c r="H44">
        <v>6.83</v>
      </c>
      <c r="I44">
        <v>0.63</v>
      </c>
      <c r="J44">
        <v>-96.53</v>
      </c>
      <c r="K44">
        <v>-1.71</v>
      </c>
    </row>
    <row r="45" spans="1:11" s="9" customFormat="1" x14ac:dyDescent="0.2">
      <c r="A45" s="9" t="s">
        <v>10</v>
      </c>
      <c r="B45">
        <v>66.27</v>
      </c>
      <c r="C45">
        <v>67.33</v>
      </c>
      <c r="D45">
        <v>72.85</v>
      </c>
      <c r="E45">
        <v>79.19</v>
      </c>
      <c r="F45">
        <v>84.4</v>
      </c>
      <c r="G45">
        <v>90.6</v>
      </c>
      <c r="H45">
        <v>97.25</v>
      </c>
      <c r="I45">
        <v>109.56</v>
      </c>
      <c r="J45">
        <v>111.2</v>
      </c>
      <c r="K45">
        <v>116.09</v>
      </c>
    </row>
    <row r="46" spans="1:11" s="9" customFormat="1" x14ac:dyDescent="0.2">
      <c r="A46" s="9" t="s">
        <v>11</v>
      </c>
      <c r="B46">
        <v>25.42</v>
      </c>
      <c r="C46">
        <v>26.53</v>
      </c>
      <c r="D46">
        <v>31.6</v>
      </c>
      <c r="E46">
        <v>34.33</v>
      </c>
      <c r="F46">
        <v>39.32</v>
      </c>
      <c r="G46">
        <v>42.62</v>
      </c>
      <c r="H46">
        <v>43.44</v>
      </c>
      <c r="I46">
        <v>42.76</v>
      </c>
      <c r="J46">
        <v>43.25</v>
      </c>
      <c r="K46">
        <v>52.02</v>
      </c>
    </row>
    <row r="47" spans="1:11" s="9" customFormat="1" x14ac:dyDescent="0.2">
      <c r="A47" s="9" t="s">
        <v>12</v>
      </c>
      <c r="B47">
        <v>160.79</v>
      </c>
      <c r="C47">
        <v>159.29</v>
      </c>
      <c r="D47">
        <v>167.26</v>
      </c>
      <c r="E47">
        <v>171.03</v>
      </c>
      <c r="F47">
        <v>200.65</v>
      </c>
      <c r="G47">
        <v>201.71</v>
      </c>
      <c r="H47">
        <v>213.23</v>
      </c>
      <c r="I47">
        <v>224.33</v>
      </c>
      <c r="J47">
        <v>151.68</v>
      </c>
      <c r="K47">
        <v>260.6</v>
      </c>
    </row>
    <row r="48" spans="1:11" s="9" customFormat="1" x14ac:dyDescent="0.2">
      <c r="A48" s="9" t="s">
        <v>13</v>
      </c>
      <c r="B48">
        <v>32.06</v>
      </c>
      <c r="C48">
        <v>25.78</v>
      </c>
      <c r="D48">
        <v>32.0</v>
      </c>
      <c r="E48">
        <v>32.82</v>
      </c>
      <c r="F48">
        <v>40.35</v>
      </c>
      <c r="G48">
        <v>41.02</v>
      </c>
      <c r="H48">
        <v>43.9</v>
      </c>
      <c r="I48">
        <v>44.82</v>
      </c>
      <c r="J48">
        <v>31.35</v>
      </c>
      <c r="K48">
        <v>55.36</v>
      </c>
    </row>
    <row r="49" spans="1:11" s="9" customFormat="1" x14ac:dyDescent="0.2">
      <c r="A49" s="9" t="s">
        <v>14</v>
      </c>
      <c r="B49">
        <v>128.73</v>
      </c>
      <c r="C49">
        <v>133.5</v>
      </c>
      <c r="D49">
        <v>135.25</v>
      </c>
      <c r="E49">
        <v>138.22</v>
      </c>
      <c r="F49">
        <v>160.31</v>
      </c>
      <c r="G49">
        <v>160.69</v>
      </c>
      <c r="H49">
        <v>169.33</v>
      </c>
      <c r="I49">
        <v>179.52</v>
      </c>
      <c r="J49">
        <v>120.33</v>
      </c>
      <c r="K49">
        <v>205.24</v>
      </c>
    </row>
    <row r="50" spans="1:11" x14ac:dyDescent="0.2">
      <c r="A50" s="9" t="s">
        <v>8</v>
      </c>
      <c r="B50">
        <v>237.12</v>
      </c>
      <c r="C50">
        <v>250.34</v>
      </c>
      <c r="D50">
        <v>269.87</v>
      </c>
      <c r="E50">
        <v>287.28</v>
      </c>
      <c r="F50">
        <v>317.66</v>
      </c>
      <c r="G50">
        <v>332.81</v>
      </c>
      <c r="H50">
        <v>347.09</v>
      </c>
      <c r="I50">
        <v>376.02</v>
      </c>
      <c r="J50">
        <v>402.66</v>
      </c>
      <c r="K50">
        <v>430.42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681.31</v>
      </c>
      <c r="C57">
        <v>686.52</v>
      </c>
      <c r="D57">
        <v>691.07</v>
      </c>
      <c r="E57">
        <v>693.83</v>
      </c>
      <c r="F57">
        <v>696.1</v>
      </c>
      <c r="G57">
        <v>696.99</v>
      </c>
      <c r="H57">
        <v>696.99</v>
      </c>
      <c r="I57">
        <v>696.99</v>
      </c>
      <c r="J57">
        <v>696.99</v>
      </c>
      <c r="K57">
        <v>696.99</v>
      </c>
    </row>
    <row r="58" spans="1:11" x14ac:dyDescent="0.2">
      <c r="A58" s="9" t="s">
        <v>25</v>
      </c>
      <c r="B58">
        <v>1346.7</v>
      </c>
      <c r="C58">
        <v>1665.24</v>
      </c>
      <c r="D58">
        <v>2029.66</v>
      </c>
      <c r="E58">
        <v>2071.56</v>
      </c>
      <c r="F58">
        <v>2103.19</v>
      </c>
      <c r="G58">
        <v>2335.95</v>
      </c>
      <c r="H58">
        <v>2669.85</v>
      </c>
      <c r="I58">
        <v>3003.41</v>
      </c>
      <c r="J58">
        <v>3400.64</v>
      </c>
      <c r="K58">
        <v>3687.54</v>
      </c>
    </row>
    <row r="59" spans="1:11" x14ac:dyDescent="0.2">
      <c r="A59" s="9" t="s">
        <v>71</v>
      </c>
      <c r="B59">
        <v>964.68</v>
      </c>
      <c r="C59">
        <v>667.08</v>
      </c>
      <c r="D59">
        <v>556.77</v>
      </c>
      <c r="E59">
        <v>1355.65</v>
      </c>
      <c r="F59">
        <v>1194.32</v>
      </c>
      <c r="G59">
        <v>1783.7</v>
      </c>
      <c r="H59">
        <v>1393.16</v>
      </c>
      <c r="I59">
        <v>1525.8</v>
      </c>
      <c r="J59">
        <v>2569.26</v>
      </c>
      <c r="K59">
        <v>2921.9</v>
      </c>
    </row>
    <row r="60" spans="1:11" x14ac:dyDescent="0.2">
      <c r="A60" s="9" t="s">
        <v>72</v>
      </c>
      <c r="B60">
        <v>316.1</v>
      </c>
      <c r="C60">
        <v>352.3</v>
      </c>
      <c r="D60">
        <v>352.18</v>
      </c>
      <c r="E60">
        <v>392.51</v>
      </c>
      <c r="F60">
        <v>789.08</v>
      </c>
      <c r="G60">
        <v>796.15</v>
      </c>
      <c r="H60">
        <v>784.78</v>
      </c>
      <c r="I60">
        <v>702.36</v>
      </c>
      <c r="J60">
        <v>1090.84</v>
      </c>
      <c r="K60">
        <v>2013.61</v>
      </c>
    </row>
    <row r="61" spans="1:11" s="1" customFormat="1" x14ac:dyDescent="0.2">
      <c r="A61" s="1" t="s">
        <v>26</v>
      </c>
      <c r="B61">
        <v>3308.79</v>
      </c>
      <c r="C61">
        <v>3371.14</v>
      </c>
      <c r="D61">
        <v>3629.68</v>
      </c>
      <c r="E61">
        <v>4513.55</v>
      </c>
      <c r="F61">
        <v>4782.69</v>
      </c>
      <c r="G61">
        <v>5612.79</v>
      </c>
      <c r="H61">
        <v>5544.78</v>
      </c>
      <c r="I61">
        <v>5928.56</v>
      </c>
      <c r="J61">
        <v>7757.73</v>
      </c>
      <c r="K61">
        <v>9320.04</v>
      </c>
    </row>
    <row r="62" spans="1:11" x14ac:dyDescent="0.2">
      <c r="A62" s="9" t="s">
        <v>27</v>
      </c>
      <c r="B62">
        <v>2067.82</v>
      </c>
      <c r="C62">
        <v>2079.7</v>
      </c>
      <c r="D62">
        <v>2222.7</v>
      </c>
      <c r="E62">
        <v>2870.86</v>
      </c>
      <c r="F62">
        <v>2997.56</v>
      </c>
      <c r="G62">
        <v>3743.64</v>
      </c>
      <c r="H62">
        <v>3716.24</v>
      </c>
      <c r="I62">
        <v>3853.02</v>
      </c>
      <c r="J62">
        <v>4993.55</v>
      </c>
      <c r="K62">
        <v>5566.83</v>
      </c>
    </row>
    <row r="63" spans="1:11" x14ac:dyDescent="0.2">
      <c r="A63" s="9" t="s">
        <v>28</v>
      </c>
      <c r="B63">
        <v>4.29</v>
      </c>
      <c r="C63">
        <v>2.15</v>
      </c>
      <c r="D63">
        <v>2.02</v>
      </c>
      <c r="G63">
        <v>2.93</v>
      </c>
      <c r="H63">
        <v>3.42</v>
      </c>
      <c r="I63">
        <v>17.09</v>
      </c>
      <c r="J63">
        <v>49.14</v>
      </c>
      <c r="K63">
        <v>29.92</v>
      </c>
    </row>
    <row r="64" spans="1:11" x14ac:dyDescent="0.2">
      <c r="A64" s="9" t="s">
        <v>29</v>
      </c>
      <c r="B64">
        <v>162.85</v>
      </c>
      <c r="C64">
        <v>34.26</v>
      </c>
      <c r="D64">
        <v>133.92</v>
      </c>
      <c r="E64">
        <v>12.22</v>
      </c>
      <c r="F64">
        <v>94.32</v>
      </c>
      <c r="G64">
        <v>130.0</v>
      </c>
      <c r="H64">
        <v>71.12</v>
      </c>
      <c r="I64">
        <v>41.54</v>
      </c>
      <c r="J64">
        <v>73.09</v>
      </c>
      <c r="K64">
        <v>115.93</v>
      </c>
    </row>
    <row r="65" spans="1:1" x14ac:dyDescent="0.2">
      <c r="A65" s="9" t="s">
        <v>73</v>
      </c>
      <c r="B65">
        <v>1073.83</v>
      </c>
      <c r="C65">
        <v>1255.03</v>
      </c>
      <c r="D65">
        <v>1271.04</v>
      </c>
      <c r="E65">
        <v>1630.47</v>
      </c>
      <c r="F65">
        <v>1690.81</v>
      </c>
      <c r="G65">
        <v>1736.22</v>
      </c>
      <c r="H65">
        <v>1754.0</v>
      </c>
      <c r="I65">
        <v>2016.91</v>
      </c>
      <c r="J65">
        <v>2641.95</v>
      </c>
      <c r="K65">
        <v>3607.36</v>
      </c>
    </row>
    <row r="66" spans="1:1" s="1" customFormat="1" x14ac:dyDescent="0.2">
      <c r="A66" s="1" t="s">
        <v>26</v>
      </c>
      <c r="B66">
        <v>3308.79</v>
      </c>
      <c r="C66">
        <v>3371.14</v>
      </c>
      <c r="D66">
        <v>3629.68</v>
      </c>
      <c r="E66">
        <v>4513.55</v>
      </c>
      <c r="F66">
        <v>4782.69</v>
      </c>
      <c r="G66">
        <v>5612.79</v>
      </c>
      <c r="H66">
        <v>5544.78</v>
      </c>
      <c r="I66">
        <v>5928.56</v>
      </c>
      <c r="J66">
        <v>7757.73</v>
      </c>
      <c r="K66">
        <v>9320.04</v>
      </c>
    </row>
    <row r="67" spans="1:1" s="9" customFormat="1" x14ac:dyDescent="0.2">
      <c r="A67" s="9" t="s">
        <v>78</v>
      </c>
      <c r="B67">
        <v>306.54</v>
      </c>
      <c r="C67">
        <v>378.48</v>
      </c>
      <c r="D67">
        <v>387.19</v>
      </c>
      <c r="E67">
        <v>556.72</v>
      </c>
      <c r="F67">
        <v>843.09</v>
      </c>
      <c r="G67">
        <v>960.53</v>
      </c>
      <c r="H67">
        <v>1038.49</v>
      </c>
      <c r="I67">
        <v>1160.82</v>
      </c>
      <c r="J67">
        <v>1686.03</v>
      </c>
      <c r="K67">
        <v>2078.59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38.73</v>
      </c>
      <c r="C69">
        <v>123.0</v>
      </c>
      <c r="D69">
        <v>47.38</v>
      </c>
      <c r="E69">
        <v>190.75</v>
      </c>
      <c r="F69">
        <v>137.33</v>
      </c>
      <c r="G69">
        <v>89.83</v>
      </c>
      <c r="H69">
        <v>155.55</v>
      </c>
      <c r="I69">
        <v>188.46</v>
      </c>
      <c r="J69">
        <v>166.99</v>
      </c>
      <c r="K69">
        <v>269.27</v>
      </c>
    </row>
    <row r="70" spans="1:1" x14ac:dyDescent="0.2">
      <c r="A70" s="5" t="s">
        <v>74</v>
      </c>
      <c r="B70">
        <v>681308337.0</v>
      </c>
      <c r="C70">
        <v>686522819.0</v>
      </c>
      <c r="D70">
        <v>691065030.0</v>
      </c>
      <c r="E70">
        <v>693826780.0</v>
      </c>
      <c r="F70">
        <v>696099216.0</v>
      </c>
      <c r="G70">
        <v>696990826.0</v>
      </c>
      <c r="H70">
        <v>696990826.0</v>
      </c>
      <c r="I70">
        <v>696990826.0</v>
      </c>
      <c r="J70">
        <v>696990826.0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199.8</v>
      </c>
      <c r="C82">
        <v>315.09</v>
      </c>
      <c r="D82">
        <v>400.01</v>
      </c>
      <c r="E82">
        <v>410.4</v>
      </c>
      <c r="F82">
        <v>975.57</v>
      </c>
      <c r="G82">
        <v>703.56</v>
      </c>
      <c r="H82">
        <v>795.02</v>
      </c>
      <c r="I82">
        <v>644.05</v>
      </c>
      <c r="J82">
        <v>701.1</v>
      </c>
      <c r="K82">
        <v>1213.98</v>
      </c>
    </row>
    <row r="83" spans="1:11" s="9" customFormat="1" x14ac:dyDescent="0.2">
      <c r="A83" s="9" t="s">
        <v>33</v>
      </c>
      <c r="B83">
        <v>-233.16</v>
      </c>
      <c r="C83">
        <v>95.95</v>
      </c>
      <c r="D83">
        <v>-203.04</v>
      </c>
      <c r="E83">
        <v>9.76</v>
      </c>
      <c r="F83">
        <v>-344.48</v>
      </c>
      <c r="G83">
        <v>-594.39</v>
      </c>
      <c r="H83">
        <v>17.08</v>
      </c>
      <c r="I83">
        <v>-57.37</v>
      </c>
      <c r="J83">
        <v>-744.25</v>
      </c>
      <c r="K83">
        <v>-452.36</v>
      </c>
    </row>
    <row r="84" spans="1:11" s="9" customFormat="1" x14ac:dyDescent="0.2">
      <c r="A84" s="9" t="s">
        <v>34</v>
      </c>
      <c r="B84">
        <v>3.51</v>
      </c>
      <c r="C84">
        <v>-326.78</v>
      </c>
      <c r="D84">
        <v>-272.58</v>
      </c>
      <c r="E84">
        <v>-276.8</v>
      </c>
      <c r="F84">
        <v>-688.69</v>
      </c>
      <c r="G84">
        <v>-157.96</v>
      </c>
      <c r="H84">
        <v>-743.38</v>
      </c>
      <c r="I84">
        <v>-563.45</v>
      </c>
      <c r="J84">
        <v>22.59</v>
      </c>
      <c r="K84">
        <v>-666.78</v>
      </c>
    </row>
    <row r="85" spans="1:11" s="1" customFormat="1" x14ac:dyDescent="0.2">
      <c r="A85" s="9" t="s">
        <v>35</v>
      </c>
      <c r="B85">
        <v>-29.85</v>
      </c>
      <c r="C85">
        <v>84.27</v>
      </c>
      <c r="D85">
        <v>-75.62</v>
      </c>
      <c r="E85">
        <v>143.37</v>
      </c>
      <c r="F85">
        <v>-57.61</v>
      </c>
      <c r="G85">
        <v>-48.8</v>
      </c>
      <c r="H85">
        <v>68.72</v>
      </c>
      <c r="I85">
        <v>23.23</v>
      </c>
      <c r="J85">
        <v>-20.56</v>
      </c>
      <c r="K85">
        <v>94.84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41.7</v>
      </c>
      <c r="C90">
        <v>53.0</v>
      </c>
      <c r="D90">
        <v>46.95</v>
      </c>
      <c r="E90">
        <v>27.45</v>
      </c>
      <c r="F90">
        <v>113.9</v>
      </c>
      <c r="G90">
        <v>125.05</v>
      </c>
      <c r="H90">
        <v>105.5</v>
      </c>
      <c r="I90">
        <v>197.65</v>
      </c>
      <c r="J90">
        <v>340.25</v>
      </c>
      <c r="K90">
        <v>204.39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68.13</v>
      </c>
      <c r="C93" s="31">
        <v>68.65</v>
      </c>
      <c r="D93" s="31">
        <v>69.11</v>
      </c>
      <c r="E93" s="31">
        <v>69.38</v>
      </c>
      <c r="F93" s="31">
        <v>69.61</v>
      </c>
      <c r="G93" s="31">
        <v>69.85</v>
      </c>
      <c r="H93" s="31">
        <v>70.1</v>
      </c>
      <c r="I93" s="31">
        <v>70.43</v>
      </c>
      <c r="J93" s="31">
        <v>70.7</v>
      </c>
      <c r="K93" s="31">
        <v>70.7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