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<sst xmlns="http://schemas.openxmlformats.org/spreadsheetml/2006/main" count="145" uniqueCount="93">
  <si>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</si>
  <si>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</si>
  <si>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</si>
  <si>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</si>
  <si>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</si>
  <si>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</si>
  <si>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</si>
  <si>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</si>
  <si>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</si>
  <si>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</si>
  <si>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</si>
  <si>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</si>
  <si>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</si>
  <si>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</si>
  <si>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</si>
  <si>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</si>
  <si>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</si>
  <si>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</si>
  <si>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</si>
  <si>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</si>
  <si>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</si>
  <si>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</si>
  <si>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</si>
  <si>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</si>
  <si>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</si>
  <si>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</si>
  <si>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</si>
  <si>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</si>
  <si>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</si>
  <si>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</si>
  <si>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</si>
  <si>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</si>
  <si>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</si>
  <si>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</si>
  <si>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</si>
  <si>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</si>
  <si>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</si>
  <si>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</si>
  <si>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</si>
  <si>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</si>
  <si>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</si>
  <si>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</si>
  <si>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</si>
  <si>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</si>
  <si>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</si>
  <si>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</si>
  <si>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</si>
  <si>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</si>
  <si>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</si>
  <si>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</si>
  <si>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</si>
  <si>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</si>
  <si>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</si>
  <si>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</si>
  <si>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</si>
  <si>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</si>
  <si>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</si>
  <si>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</si>
  <si>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</si>
  <si>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</si>
  <si>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</si>
  <si>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</si>
  <si>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</si>
  <si>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GABRIEL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</si>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</sst>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1040.60</v>
      </c>
    </row>
    <row r="9" spans="1:11" x14ac:dyDescent="0.2">
      <c r="A9" s="5" t="s">
        <v>79</v>
      </c>
      <c r="B9">
        <v>14947.59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1520.59</v>
      </c>
      <c r="C17">
        <v>1833.14</v>
      </c>
      <c r="D17">
        <v>2076.46</v>
      </c>
      <c r="E17">
        <v>1869.96</v>
      </c>
      <c r="F17">
        <v>1694.83</v>
      </c>
      <c r="G17">
        <v>2331.99</v>
      </c>
      <c r="H17">
        <v>2971.74</v>
      </c>
      <c r="I17">
        <v>3342.65</v>
      </c>
      <c r="J17">
        <v>3643.29</v>
      </c>
      <c r="K17">
        <v>4232.99</v>
      </c>
    </row>
    <row r="18" spans="1:1" s="9" customFormat="1" x14ac:dyDescent="0.2">
      <c r="A18" s="5" t="s">
        <v>80</v>
      </c>
      <c r="B18">
        <v>1092.87</v>
      </c>
      <c r="C18">
        <v>1318.0</v>
      </c>
      <c r="D18">
        <v>1510.91</v>
      </c>
      <c r="E18">
        <v>1373.45</v>
      </c>
      <c r="F18">
        <v>1271.3</v>
      </c>
      <c r="G18">
        <v>1794.14</v>
      </c>
      <c r="H18">
        <v>2288.08</v>
      </c>
      <c r="I18">
        <v>2508.42</v>
      </c>
      <c r="J18">
        <v>2748.29</v>
      </c>
      <c r="K18">
        <v>3148.53</v>
      </c>
    </row>
    <row r="19" spans="1:1" s="9" customFormat="1" x14ac:dyDescent="0.2">
      <c r="A19" s="5" t="s">
        <v>81</v>
      </c>
      <c r="B19">
        <v>8.13</v>
      </c>
      <c r="C19">
        <v>7.37</v>
      </c>
      <c r="D19">
        <v>3.86</v>
      </c>
      <c r="E19">
        <v>3.76</v>
      </c>
      <c r="F19">
        <v>6.02</v>
      </c>
      <c r="G19">
        <v>7.83</v>
      </c>
      <c r="H19">
        <v>19.27</v>
      </c>
      <c r="I19">
        <v>3.32</v>
      </c>
      <c r="J19">
        <v>25.18</v>
      </c>
      <c r="K19">
        <v>-7.55</v>
      </c>
    </row>
    <row r="20" spans="1:1" s="9" customFormat="1" x14ac:dyDescent="0.2">
      <c r="A20" s="5" t="s">
        <v>82</v>
      </c>
      <c r="B20">
        <v>25.04</v>
      </c>
      <c r="C20">
        <v>26.99</v>
      </c>
      <c r="D20">
        <v>28.88</v>
      </c>
      <c r="E20">
        <v>25.96</v>
      </c>
      <c r="F20">
        <v>24.84</v>
      </c>
      <c r="G20">
        <v>31.47</v>
      </c>
      <c r="H20">
        <v>42.82</v>
      </c>
      <c r="I20">
        <v>42.18</v>
      </c>
      <c r="J20">
        <v>44.64</v>
      </c>
    </row>
    <row r="21" spans="1:1" s="9" customFormat="1" x14ac:dyDescent="0.2">
      <c r="A21" s="5" t="s">
        <v>83</v>
      </c>
      <c r="B21">
        <v>66.29</v>
      </c>
      <c r="C21">
        <v>109.08</v>
      </c>
      <c r="D21">
        <v>115.38</v>
      </c>
      <c r="E21">
        <v>103.72</v>
      </c>
      <c r="F21">
        <v>61.03</v>
      </c>
      <c r="G21">
        <v>80.56</v>
      </c>
      <c r="H21">
        <v>103.43</v>
      </c>
      <c r="I21">
        <v>116.7</v>
      </c>
      <c r="J21">
        <v>123.33</v>
      </c>
    </row>
    <row r="22" spans="1:1" s="9" customFormat="1" x14ac:dyDescent="0.2">
      <c r="A22" s="5" t="s">
        <v>84</v>
      </c>
      <c r="B22">
        <v>112.41</v>
      </c>
      <c r="C22">
        <v>139.69</v>
      </c>
      <c r="D22">
        <v>155.52</v>
      </c>
      <c r="E22">
        <v>156.31</v>
      </c>
      <c r="F22">
        <v>148.44</v>
      </c>
      <c r="G22">
        <v>161.15</v>
      </c>
      <c r="H22">
        <v>185.61</v>
      </c>
      <c r="I22">
        <v>209.93</v>
      </c>
      <c r="J22">
        <v>234.7</v>
      </c>
      <c r="K22">
        <v>269.99</v>
      </c>
    </row>
    <row r="23" spans="1:1" s="9" customFormat="1" x14ac:dyDescent="0.2">
      <c r="A23" s="5" t="s">
        <v>85</v>
      </c>
      <c r="B23">
        <v>74.49</v>
      </c>
      <c r="C23">
        <v>58.7</v>
      </c>
      <c r="D23">
        <v>74.52</v>
      </c>
      <c r="E23">
        <v>60.26</v>
      </c>
      <c r="F23">
        <v>78.3</v>
      </c>
      <c r="G23">
        <v>109.63</v>
      </c>
      <c r="H23">
        <v>137.87</v>
      </c>
      <c r="I23">
        <v>154.0</v>
      </c>
      <c r="J23">
        <v>170.43</v>
      </c>
    </row>
    <row r="24" spans="1:1" s="9" customFormat="1" x14ac:dyDescent="0.2">
      <c r="A24" s="5" t="s">
        <v>86</v>
      </c>
      <c r="B24">
        <v>11.24</v>
      </c>
      <c r="C24">
        <v>16.74</v>
      </c>
      <c r="D24">
        <v>17.15</v>
      </c>
      <c r="E24">
        <v>16.22</v>
      </c>
      <c r="F24">
        <v>14.41</v>
      </c>
      <c r="G24">
        <v>16.91</v>
      </c>
      <c r="H24">
        <v>19.51</v>
      </c>
      <c r="I24">
        <v>24.82</v>
      </c>
      <c r="J24">
        <v>24.77</v>
      </c>
      <c r="K24">
        <v>438.07</v>
      </c>
    </row>
    <row r="25" spans="1:1" s="9" customFormat="1" x14ac:dyDescent="0.2">
      <c r="A25" s="9" t="s">
        <v>9</v>
      </c>
      <c r="B25">
        <v>5.58</v>
      </c>
      <c r="C25">
        <v>7.04</v>
      </c>
      <c r="D25">
        <v>9.08</v>
      </c>
      <c r="E25">
        <v>9.7</v>
      </c>
      <c r="F25">
        <v>24.31</v>
      </c>
      <c r="G25">
        <v>26.13</v>
      </c>
      <c r="H25">
        <v>17.39</v>
      </c>
      <c r="I25">
        <v>22.14</v>
      </c>
      <c r="J25">
        <v>29.75</v>
      </c>
      <c r="K25">
        <v>36.61</v>
      </c>
    </row>
    <row r="26" spans="1:1" s="9" customFormat="1" x14ac:dyDescent="0.2">
      <c r="A26" s="9" t="s">
        <v>10</v>
      </c>
      <c r="B26">
        <v>35.33</v>
      </c>
      <c r="C26">
        <v>38.29</v>
      </c>
      <c r="D26">
        <v>41.06</v>
      </c>
      <c r="E26">
        <v>43.65</v>
      </c>
      <c r="F26">
        <v>42.39</v>
      </c>
      <c r="G26">
        <v>41.36</v>
      </c>
      <c r="H26">
        <v>48.59</v>
      </c>
      <c r="I26">
        <v>56.58</v>
      </c>
      <c r="J26">
        <v>63.26</v>
      </c>
      <c r="K26">
        <v>77.02</v>
      </c>
    </row>
    <row r="27" spans="1:1" s="9" customFormat="1" x14ac:dyDescent="0.2">
      <c r="A27" s="9" t="s">
        <v>11</v>
      </c>
      <c r="B27">
        <v>3.87</v>
      </c>
      <c r="C27">
        <v>2.89</v>
      </c>
      <c r="D27">
        <v>2.93</v>
      </c>
      <c r="E27">
        <v>3.58</v>
      </c>
      <c r="F27">
        <v>6.55</v>
      </c>
      <c r="G27">
        <v>4.27</v>
      </c>
      <c r="H27">
        <v>4.59</v>
      </c>
      <c r="I27">
        <v>5.44</v>
      </c>
      <c r="J27">
        <v>4.08</v>
      </c>
      <c r="K27">
        <v>6.5</v>
      </c>
    </row>
    <row r="28" spans="1:1" s="9" customFormat="1" x14ac:dyDescent="0.2">
      <c r="A28" s="9" t="s">
        <v>12</v>
      </c>
      <c r="B28">
        <v>112.76</v>
      </c>
      <c r="C28">
        <v>137.17</v>
      </c>
      <c r="D28">
        <v>143.05</v>
      </c>
      <c r="E28">
        <v>100.27</v>
      </c>
      <c r="F28">
        <v>77.9</v>
      </c>
      <c r="G28">
        <v>126.46</v>
      </c>
      <c r="H28">
        <v>177.9</v>
      </c>
      <c r="I28">
        <v>250.04</v>
      </c>
      <c r="J28">
        <v>284.72</v>
      </c>
      <c r="K28">
        <v>321.94</v>
      </c>
    </row>
    <row r="29" spans="1:1" s="9" customFormat="1" x14ac:dyDescent="0.2">
      <c r="A29" s="9" t="s">
        <v>13</v>
      </c>
      <c r="B29">
        <v>30.1</v>
      </c>
      <c r="C29">
        <v>42.93</v>
      </c>
      <c r="D29">
        <v>48.07</v>
      </c>
      <c r="E29">
        <v>15.56</v>
      </c>
      <c r="F29">
        <v>17.63</v>
      </c>
      <c r="G29">
        <v>36.94</v>
      </c>
      <c r="H29">
        <v>45.55</v>
      </c>
      <c r="I29">
        <v>64.88</v>
      </c>
      <c r="J29">
        <v>72.86</v>
      </c>
      <c r="K29">
        <v>78.73</v>
      </c>
    </row>
    <row r="30" spans="1:1" s="9" customFormat="1" x14ac:dyDescent="0.2">
      <c r="A30" s="9" t="s">
        <v>14</v>
      </c>
      <c r="B30">
        <v>82.67</v>
      </c>
      <c r="C30">
        <v>94.24</v>
      </c>
      <c r="D30">
        <v>94.99</v>
      </c>
      <c r="E30">
        <v>84.71</v>
      </c>
      <c r="F30">
        <v>60.27</v>
      </c>
      <c r="G30">
        <v>89.52</v>
      </c>
      <c r="H30">
        <v>132.35</v>
      </c>
      <c r="I30">
        <v>185.16</v>
      </c>
      <c r="J30">
        <v>211.87</v>
      </c>
      <c r="K30">
        <v>243.21</v>
      </c>
    </row>
    <row r="31" spans="1:1" s="9" customFormat="1" x14ac:dyDescent="0.2">
      <c r="A31" s="9" t="s">
        <v>70</v>
      </c>
      <c r="B31">
        <v>18.67</v>
      </c>
      <c r="C31">
        <v>20.1</v>
      </c>
      <c r="D31">
        <v>21.54</v>
      </c>
      <c r="E31">
        <v>18.67</v>
      </c>
      <c r="F31">
        <v>12.92</v>
      </c>
      <c r="G31">
        <v>22.26</v>
      </c>
      <c r="H31">
        <v>36.62</v>
      </c>
      <c r="I31">
        <v>57.44</v>
      </c>
      <c r="J31">
        <v>67.49</v>
      </c>
      <c r="K31">
        <v>44.52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813.81</v>
      </c>
      <c r="C42">
        <v>858.63</v>
      </c>
      <c r="D42">
        <v>864.23</v>
      </c>
      <c r="E42">
        <v>924.01</v>
      </c>
      <c r="F42">
        <v>924.18</v>
      </c>
      <c r="G42">
        <v>930.87</v>
      </c>
      <c r="H42">
        <v>984.55</v>
      </c>
      <c r="I42">
        <v>1066.08</v>
      </c>
      <c r="J42">
        <v>1071.57</v>
      </c>
      <c r="K42">
        <v>1110.79</v>
      </c>
    </row>
    <row r="43" spans="1:11" s="9" customFormat="1" x14ac:dyDescent="0.2">
      <c r="A43" s="9" t="s">
        <v>7</v>
      </c>
      <c r="B43">
        <v>743.6</v>
      </c>
      <c r="C43">
        <v>781.06</v>
      </c>
      <c r="D43">
        <v>786.27</v>
      </c>
      <c r="E43">
        <v>844.87</v>
      </c>
      <c r="F43">
        <v>845.79</v>
      </c>
      <c r="G43">
        <v>845.12</v>
      </c>
      <c r="H43">
        <v>897.01</v>
      </c>
      <c r="I43">
        <v>973.79</v>
      </c>
      <c r="J43">
        <v>979.2</v>
      </c>
      <c r="K43">
        <v>1014.14</v>
      </c>
    </row>
    <row r="44" spans="1:11" s="9" customFormat="1" x14ac:dyDescent="0.2">
      <c r="A44" s="9" t="s">
        <v>9</v>
      </c>
      <c r="B44">
        <v>4.53</v>
      </c>
      <c r="C44">
        <v>7.92</v>
      </c>
      <c r="D44">
        <v>7.35</v>
      </c>
      <c r="E44">
        <v>7.41</v>
      </c>
      <c r="F44">
        <v>9.37</v>
      </c>
      <c r="G44">
        <v>6.69</v>
      </c>
      <c r="H44">
        <v>6.87</v>
      </c>
      <c r="I44">
        <v>9.22</v>
      </c>
      <c r="J44">
        <v>10.52</v>
      </c>
      <c r="K44">
        <v>10.0</v>
      </c>
    </row>
    <row r="45" spans="1:11" s="9" customFormat="1" x14ac:dyDescent="0.2">
      <c r="A45" s="9" t="s">
        <v>10</v>
      </c>
      <c r="B45">
        <v>14.4</v>
      </c>
      <c r="C45">
        <v>14.31</v>
      </c>
      <c r="D45">
        <v>15.33</v>
      </c>
      <c r="E45">
        <v>15.81</v>
      </c>
      <c r="F45">
        <v>15.63</v>
      </c>
      <c r="G45">
        <v>16.49</v>
      </c>
      <c r="H45">
        <v>19.14</v>
      </c>
      <c r="I45">
        <v>19.02</v>
      </c>
      <c r="J45">
        <v>19.49</v>
      </c>
      <c r="K45">
        <v>19.36</v>
      </c>
    </row>
    <row r="46" spans="1:11" s="9" customFormat="1" x14ac:dyDescent="0.2">
      <c r="A46" s="9" t="s">
        <v>11</v>
      </c>
      <c r="B46">
        <v>1.0</v>
      </c>
      <c r="C46">
        <v>1.23</v>
      </c>
      <c r="D46">
        <v>0.87</v>
      </c>
      <c r="E46">
        <v>0.71</v>
      </c>
      <c r="F46">
        <v>1.36</v>
      </c>
      <c r="G46">
        <v>1.14</v>
      </c>
      <c r="H46">
        <v>1.57</v>
      </c>
      <c r="I46">
        <v>1.22</v>
      </c>
      <c r="J46">
        <v>2.08</v>
      </c>
      <c r="K46">
        <v>1.63</v>
      </c>
    </row>
    <row r="47" spans="1:11" s="9" customFormat="1" x14ac:dyDescent="0.2">
      <c r="A47" s="9" t="s">
        <v>12</v>
      </c>
      <c r="B47">
        <v>59.34</v>
      </c>
      <c r="C47">
        <v>69.95</v>
      </c>
      <c r="D47">
        <v>69.11</v>
      </c>
      <c r="E47">
        <v>70.03</v>
      </c>
      <c r="F47">
        <v>70.77</v>
      </c>
      <c r="G47">
        <v>74.81</v>
      </c>
      <c r="H47">
        <v>73.7</v>
      </c>
      <c r="I47">
        <v>81.27</v>
      </c>
      <c r="J47">
        <v>81.32</v>
      </c>
      <c r="K47">
        <v>85.66</v>
      </c>
    </row>
    <row r="48" spans="1:11" s="9" customFormat="1" x14ac:dyDescent="0.2">
      <c r="A48" s="9" t="s">
        <v>13</v>
      </c>
      <c r="B48">
        <v>16.38</v>
      </c>
      <c r="C48">
        <v>17.25</v>
      </c>
      <c r="D48">
        <v>17.95</v>
      </c>
      <c r="E48">
        <v>17.34</v>
      </c>
      <c r="F48">
        <v>16.8</v>
      </c>
      <c r="G48">
        <v>20.76</v>
      </c>
      <c r="H48">
        <v>18.03</v>
      </c>
      <c r="I48">
        <v>20.62</v>
      </c>
      <c r="J48">
        <v>15.68</v>
      </c>
      <c r="K48">
        <v>24.41</v>
      </c>
    </row>
    <row r="49" spans="1:11" s="9" customFormat="1" x14ac:dyDescent="0.2">
      <c r="A49" s="9" t="s">
        <v>14</v>
      </c>
      <c r="B49">
        <v>42.96</v>
      </c>
      <c r="C49">
        <v>52.71</v>
      </c>
      <c r="D49">
        <v>51.16</v>
      </c>
      <c r="E49">
        <v>52.69</v>
      </c>
      <c r="F49">
        <v>53.97</v>
      </c>
      <c r="G49">
        <v>54.05</v>
      </c>
      <c r="H49">
        <v>55.67</v>
      </c>
      <c r="I49">
        <v>60.65</v>
      </c>
      <c r="J49">
        <v>65.64</v>
      </c>
      <c r="K49">
        <v>61.25</v>
      </c>
    </row>
    <row r="50" spans="1:11" x14ac:dyDescent="0.2">
      <c r="A50" s="9" t="s">
        <v>8</v>
      </c>
      <c r="B50">
        <v>70.21</v>
      </c>
      <c r="C50">
        <v>77.57</v>
      </c>
      <c r="D50">
        <v>77.96</v>
      </c>
      <c r="E50">
        <v>79.14</v>
      </c>
      <c r="F50">
        <v>78.39</v>
      </c>
      <c r="G50">
        <v>85.75</v>
      </c>
      <c r="H50">
        <v>87.54</v>
      </c>
      <c r="I50">
        <v>92.29</v>
      </c>
      <c r="J50">
        <v>92.37</v>
      </c>
      <c r="K50">
        <v>96.65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14.36</v>
      </c>
      <c r="C57">
        <v>14.36</v>
      </c>
      <c r="D57">
        <v>14.36</v>
      </c>
      <c r="E57">
        <v>14.36</v>
      </c>
      <c r="F57">
        <v>14.36</v>
      </c>
      <c r="G57">
        <v>14.36</v>
      </c>
      <c r="H57">
        <v>14.36</v>
      </c>
      <c r="I57">
        <v>14.36</v>
      </c>
      <c r="J57">
        <v>14.36</v>
      </c>
      <c r="K57">
        <v>14.36</v>
      </c>
    </row>
    <row r="58" spans="1:11" x14ac:dyDescent="0.2">
      <c r="A58" s="9" t="s">
        <v>25</v>
      </c>
      <c r="B58">
        <v>435.79</v>
      </c>
      <c r="C58">
        <v>510.52</v>
      </c>
      <c r="D58">
        <v>575.64</v>
      </c>
      <c r="E58">
        <v>637.42</v>
      </c>
      <c r="F58">
        <v>681.95</v>
      </c>
      <c r="G58">
        <v>752.42</v>
      </c>
      <c r="H58">
        <v>855.9</v>
      </c>
      <c r="I58">
        <v>994.29</v>
      </c>
      <c r="J58">
        <v>1142.39</v>
      </c>
      <c r="K58">
        <v>1318.75</v>
      </c>
    </row>
    <row r="59" spans="1:11" x14ac:dyDescent="0.2">
      <c r="A59" s="9" t="s">
        <v>71</v>
      </c>
      <c r="B59">
        <v>8.19</v>
      </c>
      <c r="C59">
        <v>10.4</v>
      </c>
      <c r="D59">
        <v>7.24</v>
      </c>
      <c r="E59">
        <v>8.91</v>
      </c>
      <c r="F59">
        <v>14.68</v>
      </c>
      <c r="G59">
        <v>12.9</v>
      </c>
      <c r="H59">
        <v>11.16</v>
      </c>
      <c r="I59">
        <v>10.26</v>
      </c>
      <c r="J59">
        <v>8.71</v>
      </c>
      <c r="K59">
        <v>33.51</v>
      </c>
    </row>
    <row r="60" spans="1:11" x14ac:dyDescent="0.2">
      <c r="A60" s="9" t="s">
        <v>72</v>
      </c>
      <c r="B60">
        <v>310.47</v>
      </c>
      <c r="C60">
        <v>367.68</v>
      </c>
      <c r="D60">
        <v>375.05</v>
      </c>
      <c r="E60">
        <v>320.4</v>
      </c>
      <c r="F60">
        <v>484.52</v>
      </c>
      <c r="G60">
        <v>573.42</v>
      </c>
      <c r="H60">
        <v>546.58</v>
      </c>
      <c r="I60">
        <v>593.12</v>
      </c>
      <c r="J60">
        <v>620.55</v>
      </c>
      <c r="K60">
        <v>741.31</v>
      </c>
    </row>
    <row r="61" spans="1:11" s="1" customFormat="1" x14ac:dyDescent="0.2">
      <c r="A61" s="1" t="s">
        <v>26</v>
      </c>
      <c r="B61">
        <v>768.81</v>
      </c>
      <c r="C61">
        <v>902.96</v>
      </c>
      <c r="D61">
        <v>972.29</v>
      </c>
      <c r="E61">
        <v>981.09</v>
      </c>
      <c r="F61">
        <v>1195.51</v>
      </c>
      <c r="G61">
        <v>1353.1</v>
      </c>
      <c r="H61">
        <v>1428.0</v>
      </c>
      <c r="I61">
        <v>1612.03</v>
      </c>
      <c r="J61">
        <v>1786.01</v>
      </c>
      <c r="K61">
        <v>2107.93</v>
      </c>
    </row>
    <row r="62" spans="1:11" x14ac:dyDescent="0.2">
      <c r="A62" s="9" t="s">
        <v>27</v>
      </c>
      <c r="B62">
        <v>288.55</v>
      </c>
      <c r="C62">
        <v>298.73</v>
      </c>
      <c r="D62">
        <v>300.66</v>
      </c>
      <c r="E62">
        <v>348.63</v>
      </c>
      <c r="F62">
        <v>352.66</v>
      </c>
      <c r="G62">
        <v>385.44</v>
      </c>
      <c r="H62">
        <v>420.33</v>
      </c>
      <c r="I62">
        <v>434.05</v>
      </c>
      <c r="J62">
        <v>479.44</v>
      </c>
      <c r="K62">
        <v>668.57</v>
      </c>
    </row>
    <row r="63" spans="1:11" x14ac:dyDescent="0.2">
      <c r="A63" s="9" t="s">
        <v>28</v>
      </c>
      <c r="B63">
        <v>1.78</v>
      </c>
      <c r="C63">
        <v>7.83</v>
      </c>
      <c r="D63">
        <v>53.79</v>
      </c>
      <c r="E63">
        <v>19.61</v>
      </c>
      <c r="F63">
        <v>27.72</v>
      </c>
      <c r="G63">
        <v>20.34</v>
      </c>
      <c r="H63">
        <v>35.06</v>
      </c>
      <c r="I63">
        <v>54.78</v>
      </c>
      <c r="J63">
        <v>74.34</v>
      </c>
      <c r="K63">
        <v>30.42</v>
      </c>
    </row>
    <row r="64" spans="1:11" x14ac:dyDescent="0.2">
      <c r="A64" s="9" t="s">
        <v>29</v>
      </c>
      <c r="B64">
        <v>28.33</v>
      </c>
      <c r="C64">
        <v>62.32</v>
      </c>
      <c r="D64">
        <v>46.89</v>
      </c>
      <c r="E64">
        <v>35.18</v>
      </c>
      <c r="F64">
        <v>15.17</v>
      </c>
      <c r="G64">
        <v>83.8</v>
      </c>
      <c r="H64">
        <v>79.54</v>
      </c>
      <c r="I64">
        <v>132.14</v>
      </c>
      <c r="J64">
        <v>67.95</v>
      </c>
      <c r="K64">
        <v>174.31</v>
      </c>
    </row>
    <row r="65" spans="1:1" x14ac:dyDescent="0.2">
      <c r="A65" s="9" t="s">
        <v>73</v>
      </c>
      <c r="B65">
        <v>450.15</v>
      </c>
      <c r="C65">
        <v>534.08</v>
      </c>
      <c r="D65">
        <v>570.95</v>
      </c>
      <c r="E65">
        <v>577.67</v>
      </c>
      <c r="F65">
        <v>799.96</v>
      </c>
      <c r="G65">
        <v>863.52</v>
      </c>
      <c r="H65">
        <v>893.07</v>
      </c>
      <c r="I65">
        <v>991.06</v>
      </c>
      <c r="J65">
        <v>1164.28</v>
      </c>
      <c r="K65">
        <v>1234.63</v>
      </c>
    </row>
    <row r="66" spans="1:1" s="1" customFormat="1" x14ac:dyDescent="0.2">
      <c r="A66" s="1" t="s">
        <v>26</v>
      </c>
      <c r="B66">
        <v>768.81</v>
      </c>
      <c r="C66">
        <v>902.96</v>
      </c>
      <c r="D66">
        <v>972.29</v>
      </c>
      <c r="E66">
        <v>981.09</v>
      </c>
      <c r="F66">
        <v>1195.51</v>
      </c>
      <c r="G66">
        <v>1353.1</v>
      </c>
      <c r="H66">
        <v>1428.0</v>
      </c>
      <c r="I66">
        <v>1612.03</v>
      </c>
      <c r="J66">
        <v>1786.01</v>
      </c>
      <c r="K66">
        <v>2107.93</v>
      </c>
    </row>
    <row r="67" spans="1:1" s="9" customFormat="1" x14ac:dyDescent="0.2">
      <c r="A67" s="9" t="s">
        <v>78</v>
      </c>
      <c r="B67">
        <v>211.79</v>
      </c>
      <c r="C67">
        <v>279.15</v>
      </c>
      <c r="D67">
        <v>284.3</v>
      </c>
      <c r="E67">
        <v>233.28</v>
      </c>
      <c r="F67">
        <v>279.3</v>
      </c>
      <c r="G67">
        <v>382.4</v>
      </c>
      <c r="H67">
        <v>383.72</v>
      </c>
      <c r="I67">
        <v>452.94</v>
      </c>
      <c r="J67">
        <v>527.38</v>
      </c>
      <c r="K67">
        <v>633.36</v>
      </c>
    </row>
    <row r="68" spans="1:1" x14ac:dyDescent="0.2">
      <c r="A68" s="9" t="s">
        <v>45</v>
      </c>
      <c r="B68">
        <v>131.23</v>
      </c>
      <c r="C68">
        <v>149.07</v>
      </c>
      <c r="D68">
        <v>168.43</v>
      </c>
      <c r="E68">
        <v>163.89</v>
      </c>
      <c r="F68">
        <v>196.48</v>
      </c>
      <c r="G68">
        <v>209.98</v>
      </c>
      <c r="H68">
        <v>224.81</v>
      </c>
      <c r="I68">
        <v>235.73</v>
      </c>
      <c r="J68">
        <v>276.66</v>
      </c>
      <c r="K68">
        <v>311.82</v>
      </c>
    </row>
    <row r="69" spans="1:1" x14ac:dyDescent="0.2">
      <c r="A69" s="5" t="s">
        <v>87</v>
      </c>
      <c r="B69">
        <v>5.25</v>
      </c>
      <c r="C69">
        <v>40.0</v>
      </c>
      <c r="D69">
        <v>48.57</v>
      </c>
      <c r="E69">
        <v>56.66</v>
      </c>
      <c r="F69">
        <v>91.03</v>
      </c>
      <c r="G69">
        <v>54.57</v>
      </c>
      <c r="H69">
        <v>107.45</v>
      </c>
      <c r="I69">
        <v>73.19</v>
      </c>
      <c r="J69">
        <v>37.48</v>
      </c>
      <c r="K69">
        <v>169.21</v>
      </c>
    </row>
    <row r="70" spans="1:1" x14ac:dyDescent="0.2">
      <c r="A70" s="5" t="s">
        <v>74</v>
      </c>
      <c r="B70">
        <v>143643940.0</v>
      </c>
      <c r="C70">
        <v>143643940.0</v>
      </c>
      <c r="D70">
        <v>143643940.0</v>
      </c>
      <c r="E70">
        <v>143643940.0</v>
      </c>
      <c r="F70">
        <v>143643940.0</v>
      </c>
      <c r="G70">
        <v>143643940.0</v>
      </c>
      <c r="H70">
        <v>143643940.0</v>
      </c>
      <c r="I70">
        <v>143643940.0</v>
      </c>
      <c r="J70">
        <v>143643940.0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135.87</v>
      </c>
      <c r="C82">
        <v>103.75</v>
      </c>
      <c r="D82">
        <v>92.83</v>
      </c>
      <c r="E82">
        <v>120.13</v>
      </c>
      <c r="F82">
        <v>203.88</v>
      </c>
      <c r="G82">
        <v>95.0</v>
      </c>
      <c r="H82">
        <v>136.36</v>
      </c>
      <c r="I82">
        <v>188.89</v>
      </c>
      <c r="J82">
        <v>146.46</v>
      </c>
      <c r="K82">
        <v>267.38</v>
      </c>
    </row>
    <row r="83" spans="1:11" s="9" customFormat="1" x14ac:dyDescent="0.2">
      <c r="A83" s="9" t="s">
        <v>33</v>
      </c>
      <c r="B83">
        <v>-122.57</v>
      </c>
      <c r="C83">
        <v>-63.52</v>
      </c>
      <c r="D83">
        <v>-74.86</v>
      </c>
      <c r="E83">
        <v>-96.22</v>
      </c>
      <c r="F83">
        <v>-170.14</v>
      </c>
      <c r="G83">
        <v>-42.79</v>
      </c>
      <c r="H83">
        <v>-103.83</v>
      </c>
      <c r="I83">
        <v>-119.73</v>
      </c>
      <c r="J83">
        <v>-100.59</v>
      </c>
      <c r="K83">
        <v>-140.53</v>
      </c>
    </row>
    <row r="84" spans="1:11" s="9" customFormat="1" x14ac:dyDescent="0.2">
      <c r="A84" s="9" t="s">
        <v>34</v>
      </c>
      <c r="B84">
        <v>-44.49</v>
      </c>
      <c r="C84">
        <v>-26.23</v>
      </c>
      <c r="D84">
        <v>-31.14</v>
      </c>
      <c r="E84">
        <v>-27.85</v>
      </c>
      <c r="F84">
        <v>-21.69</v>
      </c>
      <c r="G84">
        <v>-24.11</v>
      </c>
      <c r="H84">
        <v>-33.7</v>
      </c>
      <c r="I84">
        <v>-52.33</v>
      </c>
      <c r="J84">
        <v>-66.64</v>
      </c>
      <c r="K84">
        <v>-82.64</v>
      </c>
    </row>
    <row r="85" spans="1:11" s="1" customFormat="1" x14ac:dyDescent="0.2">
      <c r="A85" s="9" t="s">
        <v>35</v>
      </c>
      <c r="B85">
        <v>-31.19</v>
      </c>
      <c r="C85">
        <v>14.0</v>
      </c>
      <c r="D85">
        <v>-13.17</v>
      </c>
      <c r="E85">
        <v>-3.94</v>
      </c>
      <c r="F85">
        <v>12.05</v>
      </c>
      <c r="G85">
        <v>28.1</v>
      </c>
      <c r="H85">
        <v>-1.17</v>
      </c>
      <c r="I85">
        <v>16.83</v>
      </c>
      <c r="J85">
        <v>-20.77</v>
      </c>
      <c r="K85">
        <v>44.21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121.6</v>
      </c>
      <c r="C90">
        <v>137.0</v>
      </c>
      <c r="D90">
        <v>144.55</v>
      </c>
      <c r="E90">
        <v>53.3</v>
      </c>
      <c r="F90">
        <v>103.15</v>
      </c>
      <c r="G90">
        <v>111.9</v>
      </c>
      <c r="H90">
        <v>136.05</v>
      </c>
      <c r="I90">
        <v>333.85</v>
      </c>
      <c r="J90">
        <v>579.6</v>
      </c>
      <c r="K90">
        <v>826.35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14.36</v>
      </c>
      <c r="C93" s="31">
        <v>14.36</v>
      </c>
      <c r="D93" s="31">
        <v>14.36</v>
      </c>
      <c r="E93" s="31">
        <v>14.36</v>
      </c>
      <c r="F93" s="31">
        <v>14.36</v>
      </c>
      <c r="G93" s="31">
        <v>14.36</v>
      </c>
      <c r="H93" s="31">
        <v>14.36</v>
      </c>
      <c r="I93" s="31">
        <v>14.36</v>
      </c>
      <c r="J93" s="31">
        <v>14.36</v>
      </c>
      <c r="K93" s="31">
        <v>14.36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