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<sst xmlns="http://schemas.openxmlformats.org/spreadsheetml/2006/main" count="145" uniqueCount="93">
  <si>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</si>
  <si>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</si>
  <si>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</si>
  <si>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</si>
  <si>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</si>
  <si>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</si>
  <si>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</si>
  <si>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</si>
  <si>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</si>
  <si>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</si>
  <si>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</si>
  <si>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</si>
  <si>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</si>
  <si>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</si>
  <si>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</si>
  <si>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</si>
  <si>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</si>
  <si>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</si>
  <si>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</si>
  <si>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</si>
  <si>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</si>
  <si>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</si>
  <si>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</si>
  <si>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</si>
  <si>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</si>
  <si>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</si>
  <si>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</si>
  <si>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</si>
  <si>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</si>
  <si>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</si>
  <si>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</si>
  <si>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</si>
  <si>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</si>
  <si>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</si>
  <si>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</si>
  <si>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</si>
  <si>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</si>
  <si>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</si>
  <si>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</si>
  <si>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</si>
  <si>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</si>
  <si>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</si>
  <si>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</si>
  <si>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</si>
  <si>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</si>
  <si>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</si>
  <si>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</si>
  <si>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</si>
  <si>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</si>
  <si>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</si>
  <si>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</si>
  <si>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</si>
  <si>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</si>
  <si>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</si>
  <si>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</si>
  <si>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</si>
  <si>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</si>
  <si>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</si>
  <si>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</si>
  <si>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</si>
  <si>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</si>
  <si>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</si>
  <si>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</si>
  <si>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GALAXY SURFACTANTS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</si>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</sst>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1704.10</v>
      </c>
    </row>
    <row r="9" spans="1:11" x14ac:dyDescent="0.2">
      <c r="A9" s="5" t="s">
        <v>79</v>
      </c>
      <c r="B9">
        <v>6041.84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2157.58</v>
      </c>
      <c r="C17">
        <v>2431.86</v>
      </c>
      <c r="D17">
        <v>2761.35</v>
      </c>
      <c r="E17">
        <v>2595.29</v>
      </c>
      <c r="F17">
        <v>2782.37</v>
      </c>
      <c r="G17">
        <v>3684.21</v>
      </c>
      <c r="H17">
        <v>4461.96</v>
      </c>
      <c r="I17">
        <v>3792.24</v>
      </c>
      <c r="J17">
        <v>4220.91</v>
      </c>
      <c r="K17">
        <v>5248.28</v>
      </c>
    </row>
    <row r="18" spans="1:1" s="9" customFormat="1" x14ac:dyDescent="0.2">
      <c r="A18" s="5" t="s">
        <v>80</v>
      </c>
      <c r="B18">
        <v>1509.07</v>
      </c>
      <c r="C18">
        <v>1692.0</v>
      </c>
      <c r="D18">
        <v>1894.44</v>
      </c>
      <c r="E18">
        <v>1624.27</v>
      </c>
      <c r="F18">
        <v>1787.9</v>
      </c>
      <c r="G18">
        <v>2657.54</v>
      </c>
      <c r="H18">
        <v>2958.43</v>
      </c>
      <c r="I18">
        <v>2455.27</v>
      </c>
      <c r="J18">
        <v>2869.65</v>
      </c>
      <c r="K18">
        <v>3952.82</v>
      </c>
    </row>
    <row r="19" spans="1:1" s="9" customFormat="1" x14ac:dyDescent="0.2">
      <c r="A19" s="5" t="s">
        <v>81</v>
      </c>
      <c r="B19">
        <v>48.79</v>
      </c>
      <c r="C19">
        <v>5.91</v>
      </c>
      <c r="D19">
        <v>7.92</v>
      </c>
      <c r="E19">
        <v>-33.78</v>
      </c>
      <c r="F19">
        <v>76.43</v>
      </c>
      <c r="G19">
        <v>145.37</v>
      </c>
      <c r="H19">
        <v>-54.89</v>
      </c>
      <c r="I19">
        <v>-30.63</v>
      </c>
      <c r="J19">
        <v>74.0</v>
      </c>
      <c r="K19">
        <v>35.16</v>
      </c>
    </row>
    <row r="20" spans="1:1" s="9" customFormat="1" x14ac:dyDescent="0.2">
      <c r="A20" s="5" t="s">
        <v>82</v>
      </c>
      <c r="B20">
        <v>37.24</v>
      </c>
      <c r="C20">
        <v>42.66</v>
      </c>
      <c r="D20">
        <v>52.47</v>
      </c>
      <c r="E20">
        <v>57.15</v>
      </c>
      <c r="F20">
        <v>54.51</v>
      </c>
      <c r="G20">
        <v>64.8</v>
      </c>
      <c r="H20">
        <v>74.21</v>
      </c>
      <c r="I20">
        <v>73.76</v>
      </c>
      <c r="J20">
        <v>75.02</v>
      </c>
    </row>
    <row r="21" spans="1:1" s="9" customFormat="1" x14ac:dyDescent="0.2">
      <c r="A21" s="5" t="s">
        <v>83</v>
      </c>
      <c r="B21">
        <v>83.45</v>
      </c>
      <c r="C21">
        <v>90.47</v>
      </c>
      <c r="D21">
        <v>87.24</v>
      </c>
      <c r="E21">
        <v>89.05</v>
      </c>
      <c r="F21">
        <v>97.51</v>
      </c>
      <c r="G21">
        <v>115.56</v>
      </c>
      <c r="H21">
        <v>140.71</v>
      </c>
      <c r="I21">
        <v>147.95</v>
      </c>
      <c r="J21">
        <v>150.08</v>
      </c>
    </row>
    <row r="22" spans="1:1" s="9" customFormat="1" x14ac:dyDescent="0.2">
      <c r="A22" s="5" t="s">
        <v>84</v>
      </c>
      <c r="B22">
        <v>142.46</v>
      </c>
      <c r="C22">
        <v>147.04</v>
      </c>
      <c r="D22">
        <v>161.54</v>
      </c>
      <c r="E22">
        <v>179.44</v>
      </c>
      <c r="F22">
        <v>205.37</v>
      </c>
      <c r="G22">
        <v>213.2</v>
      </c>
      <c r="H22">
        <v>249.29</v>
      </c>
      <c r="I22">
        <v>277.15</v>
      </c>
      <c r="J22">
        <v>304.04</v>
      </c>
      <c r="K22">
        <v>328.1</v>
      </c>
    </row>
    <row r="23" spans="1:1" s="9" customFormat="1" x14ac:dyDescent="0.2">
      <c r="A23" s="5" t="s">
        <v>85</v>
      </c>
      <c r="B23">
        <v>129.81</v>
      </c>
      <c r="C23">
        <v>144.09</v>
      </c>
      <c r="D23">
        <v>180.49</v>
      </c>
      <c r="E23">
        <v>196.02</v>
      </c>
      <c r="F23">
        <v>219.33</v>
      </c>
      <c r="G23">
        <v>325.0</v>
      </c>
      <c r="H23">
        <v>346.73</v>
      </c>
      <c r="I23">
        <v>268.11</v>
      </c>
      <c r="J23">
        <v>324.3</v>
      </c>
    </row>
    <row r="24" spans="1:1" s="9" customFormat="1" x14ac:dyDescent="0.2">
      <c r="A24" s="5" t="s">
        <v>86</v>
      </c>
      <c r="B24">
        <v>32.96</v>
      </c>
      <c r="C24">
        <v>33.8</v>
      </c>
      <c r="D24">
        <v>39.72</v>
      </c>
      <c r="E24">
        <v>46.67</v>
      </c>
      <c r="F24">
        <v>45.35</v>
      </c>
      <c r="G24">
        <v>52.77</v>
      </c>
      <c r="H24">
        <v>69.42</v>
      </c>
      <c r="I24">
        <v>77.15</v>
      </c>
      <c r="J24">
        <v>87.59</v>
      </c>
      <c r="K24">
        <v>527.25</v>
      </c>
    </row>
    <row r="25" spans="1:1" s="9" customFormat="1" x14ac:dyDescent="0.2">
      <c r="A25" s="9" t="s">
        <v>9</v>
      </c>
      <c r="B25">
        <v>10.42</v>
      </c>
      <c r="C25">
        <v>10.14</v>
      </c>
      <c r="D25">
        <v>4.68</v>
      </c>
      <c r="E25">
        <v>5.92</v>
      </c>
      <c r="F25">
        <v>10.86</v>
      </c>
      <c r="G25">
        <v>12.51</v>
      </c>
      <c r="H25">
        <v>9.85</v>
      </c>
      <c r="I25">
        <v>35.46</v>
      </c>
      <c r="J25">
        <v>25.81</v>
      </c>
      <c r="K25">
        <v>10.22</v>
      </c>
    </row>
    <row r="26" spans="1:1" s="9" customFormat="1" x14ac:dyDescent="0.2">
      <c r="A26" s="9" t="s">
        <v>10</v>
      </c>
      <c r="B26">
        <v>47.16</v>
      </c>
      <c r="C26">
        <v>48.53</v>
      </c>
      <c r="D26">
        <v>51.2</v>
      </c>
      <c r="E26">
        <v>62.19</v>
      </c>
      <c r="F26">
        <v>73.95</v>
      </c>
      <c r="G26">
        <v>71.06</v>
      </c>
      <c r="H26">
        <v>83.48</v>
      </c>
      <c r="I26">
        <v>99.81</v>
      </c>
      <c r="J26">
        <v>110.34</v>
      </c>
      <c r="K26">
        <v>123.0</v>
      </c>
    </row>
    <row r="27" spans="1:1" s="9" customFormat="1" x14ac:dyDescent="0.2">
      <c r="A27" s="9" t="s">
        <v>11</v>
      </c>
      <c r="B27">
        <v>27.22</v>
      </c>
      <c r="C27">
        <v>30.55</v>
      </c>
      <c r="D27">
        <v>30.0</v>
      </c>
      <c r="E27">
        <v>23.8</v>
      </c>
      <c r="F27">
        <v>13.42</v>
      </c>
      <c r="G27">
        <v>12.85</v>
      </c>
      <c r="H27">
        <v>21.7</v>
      </c>
      <c r="I27">
        <v>22.4</v>
      </c>
      <c r="J27">
        <v>19.25</v>
      </c>
      <c r="K27">
        <v>30.85</v>
      </c>
    </row>
    <row r="28" spans="1:1" s="9" customFormat="1" x14ac:dyDescent="0.2">
      <c r="A28" s="9" t="s">
        <v>12</v>
      </c>
      <c r="B28">
        <v>207.42</v>
      </c>
      <c r="C28">
        <v>218.77</v>
      </c>
      <c r="D28">
        <v>276.85</v>
      </c>
      <c r="E28">
        <v>288.84</v>
      </c>
      <c r="F28">
        <v>372.32</v>
      </c>
      <c r="G28">
        <v>329.31</v>
      </c>
      <c r="H28">
        <v>472.95</v>
      </c>
      <c r="I28">
        <v>375.47</v>
      </c>
      <c r="J28">
        <v>380.45</v>
      </c>
      <c r="K28">
        <v>331.64</v>
      </c>
    </row>
    <row r="29" spans="1:1" s="9" customFormat="1" x14ac:dyDescent="0.2">
      <c r="A29" s="9" t="s">
        <v>13</v>
      </c>
      <c r="B29">
        <v>59.8</v>
      </c>
      <c r="C29">
        <v>60.74</v>
      </c>
      <c r="D29">
        <v>85.87</v>
      </c>
      <c r="E29">
        <v>58.43</v>
      </c>
      <c r="F29">
        <v>70.18</v>
      </c>
      <c r="G29">
        <v>66.53</v>
      </c>
      <c r="H29">
        <v>91.97</v>
      </c>
      <c r="I29">
        <v>74.0</v>
      </c>
      <c r="J29">
        <v>75.54</v>
      </c>
      <c r="K29">
        <v>64.26</v>
      </c>
    </row>
    <row r="30" spans="1:1" s="9" customFormat="1" x14ac:dyDescent="0.2">
      <c r="A30" s="9" t="s">
        <v>14</v>
      </c>
      <c r="B30">
        <v>147.62</v>
      </c>
      <c r="C30">
        <v>158.03</v>
      </c>
      <c r="D30">
        <v>190.98</v>
      </c>
      <c r="E30">
        <v>230.41</v>
      </c>
      <c r="F30">
        <v>302.14</v>
      </c>
      <c r="G30">
        <v>262.78</v>
      </c>
      <c r="H30">
        <v>380.98</v>
      </c>
      <c r="I30">
        <v>301.47</v>
      </c>
      <c r="J30">
        <v>304.91</v>
      </c>
      <c r="K30">
        <v>267.38</v>
      </c>
    </row>
    <row r="31" spans="1:1" s="9" customFormat="1" x14ac:dyDescent="0.2">
      <c r="A31" s="9" t="s">
        <v>70</v>
      </c>
      <c r="B31">
        <v>21.27</v>
      </c>
      <c r="C31">
        <v>24.82</v>
      </c>
      <c r="D31">
        <v>28.36</v>
      </c>
      <c r="E31">
        <v>49.63</v>
      </c>
      <c r="F31">
        <v>63.81</v>
      </c>
      <c r="G31">
        <v>63.81</v>
      </c>
      <c r="H31">
        <v>77.99</v>
      </c>
      <c r="I31">
        <v>77.99</v>
      </c>
      <c r="J31">
        <v>14.18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940.49</v>
      </c>
      <c r="C42">
        <v>929.0</v>
      </c>
      <c r="D42">
        <v>974.06</v>
      </c>
      <c r="E42">
        <v>1062.99</v>
      </c>
      <c r="F42">
        <v>1041.69</v>
      </c>
      <c r="G42">
        <v>1144.93</v>
      </c>
      <c r="H42">
        <v>1277.92</v>
      </c>
      <c r="I42">
        <v>1326.17</v>
      </c>
      <c r="J42">
        <v>1329.49</v>
      </c>
      <c r="K42">
        <v>1314.7</v>
      </c>
    </row>
    <row r="43" spans="1:11" s="9" customFormat="1" x14ac:dyDescent="0.2">
      <c r="A43" s="9" t="s">
        <v>7</v>
      </c>
      <c r="B43">
        <v>828.0</v>
      </c>
      <c r="C43">
        <v>827.34</v>
      </c>
      <c r="D43">
        <v>849.98</v>
      </c>
      <c r="E43">
        <v>935.34</v>
      </c>
      <c r="F43">
        <v>936.12</v>
      </c>
      <c r="G43">
        <v>1018.0</v>
      </c>
      <c r="H43">
        <v>1154.07</v>
      </c>
      <c r="I43">
        <v>1215.67</v>
      </c>
      <c r="J43">
        <v>1210.14</v>
      </c>
      <c r="K43">
        <v>1193.09</v>
      </c>
    </row>
    <row r="44" spans="1:11" s="9" customFormat="1" x14ac:dyDescent="0.2">
      <c r="A44" s="9" t="s">
        <v>9</v>
      </c>
      <c r="B44">
        <v>6.38</v>
      </c>
      <c r="C44">
        <v>23.91</v>
      </c>
      <c r="D44">
        <v>5.4</v>
      </c>
      <c r="E44">
        <v>8.69</v>
      </c>
      <c r="F44">
        <v>3.97</v>
      </c>
      <c r="G44">
        <v>7.75</v>
      </c>
      <c r="H44">
        <v>11.23</v>
      </c>
      <c r="I44">
        <v>5.79</v>
      </c>
      <c r="J44">
        <v>-7.08</v>
      </c>
      <c r="K44">
        <v>0.28</v>
      </c>
    </row>
    <row r="45" spans="1:11" s="9" customFormat="1" x14ac:dyDescent="0.2">
      <c r="A45" s="9" t="s">
        <v>10</v>
      </c>
      <c r="B45">
        <v>25.13</v>
      </c>
      <c r="C45">
        <v>26.22</v>
      </c>
      <c r="D45">
        <v>26.56</v>
      </c>
      <c r="E45">
        <v>27.76</v>
      </c>
      <c r="F45">
        <v>27.68</v>
      </c>
      <c r="G45">
        <v>28.34</v>
      </c>
      <c r="H45">
        <v>29.32</v>
      </c>
      <c r="I45">
        <v>29.81</v>
      </c>
      <c r="J45">
        <v>30.69</v>
      </c>
      <c r="K45">
        <v>33.22</v>
      </c>
    </row>
    <row r="46" spans="1:11" s="9" customFormat="1" x14ac:dyDescent="0.2">
      <c r="A46" s="9" t="s">
        <v>11</v>
      </c>
      <c r="B46">
        <v>5.9</v>
      </c>
      <c r="C46">
        <v>5.39</v>
      </c>
      <c r="D46">
        <v>3.98</v>
      </c>
      <c r="E46">
        <v>4.09</v>
      </c>
      <c r="F46">
        <v>4.96</v>
      </c>
      <c r="G46">
        <v>6.22</v>
      </c>
      <c r="H46">
        <v>6.55</v>
      </c>
      <c r="I46">
        <v>7.28</v>
      </c>
      <c r="J46">
        <v>8.54</v>
      </c>
      <c r="K46">
        <v>8.48</v>
      </c>
    </row>
    <row r="47" spans="1:11" s="9" customFormat="1" x14ac:dyDescent="0.2">
      <c r="A47" s="9" t="s">
        <v>12</v>
      </c>
      <c r="B47">
        <v>87.84</v>
      </c>
      <c r="C47">
        <v>93.96</v>
      </c>
      <c r="D47">
        <v>98.94</v>
      </c>
      <c r="E47">
        <v>104.49</v>
      </c>
      <c r="F47">
        <v>76.9</v>
      </c>
      <c r="G47">
        <v>100.12</v>
      </c>
      <c r="H47">
        <v>99.21</v>
      </c>
      <c r="I47">
        <v>79.2</v>
      </c>
      <c r="J47">
        <v>73.04</v>
      </c>
      <c r="K47">
        <v>80.19</v>
      </c>
    </row>
    <row r="48" spans="1:11" s="9" customFormat="1" x14ac:dyDescent="0.2">
      <c r="A48" s="9" t="s">
        <v>13</v>
      </c>
      <c r="B48">
        <v>16.47</v>
      </c>
      <c r="C48">
        <v>16.46</v>
      </c>
      <c r="D48">
        <v>19.22</v>
      </c>
      <c r="E48">
        <v>19.78</v>
      </c>
      <c r="F48">
        <v>12.29</v>
      </c>
      <c r="G48">
        <v>24.25</v>
      </c>
      <c r="H48">
        <v>19.72</v>
      </c>
      <c r="I48">
        <v>12.71</v>
      </c>
      <c r="J48">
        <v>14.07</v>
      </c>
      <c r="K48">
        <v>17.76</v>
      </c>
    </row>
    <row r="49" spans="1:11" s="9" customFormat="1" x14ac:dyDescent="0.2">
      <c r="A49" s="9" t="s">
        <v>14</v>
      </c>
      <c r="B49">
        <v>71.37</v>
      </c>
      <c r="C49">
        <v>77.5</v>
      </c>
      <c r="D49">
        <v>79.72</v>
      </c>
      <c r="E49">
        <v>84.71</v>
      </c>
      <c r="F49">
        <v>64.61</v>
      </c>
      <c r="G49">
        <v>75.87</v>
      </c>
      <c r="H49">
        <v>79.49</v>
      </c>
      <c r="I49">
        <v>66.49</v>
      </c>
      <c r="J49">
        <v>58.97</v>
      </c>
      <c r="K49">
        <v>62.43</v>
      </c>
    </row>
    <row r="50" spans="1:11" x14ac:dyDescent="0.2">
      <c r="A50" s="9" t="s">
        <v>8</v>
      </c>
      <c r="B50">
        <v>112.49</v>
      </c>
      <c r="C50">
        <v>101.66</v>
      </c>
      <c r="D50">
        <v>124.08</v>
      </c>
      <c r="E50">
        <v>127.65</v>
      </c>
      <c r="F50">
        <v>105.57</v>
      </c>
      <c r="G50">
        <v>126.93</v>
      </c>
      <c r="H50">
        <v>123.85</v>
      </c>
      <c r="I50">
        <v>110.5</v>
      </c>
      <c r="J50">
        <v>119.35</v>
      </c>
      <c r="K50">
        <v>121.61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35.45</v>
      </c>
      <c r="C57">
        <v>35.45</v>
      </c>
      <c r="D57">
        <v>35.45</v>
      </c>
      <c r="E57">
        <v>35.45</v>
      </c>
      <c r="F57">
        <v>35.45</v>
      </c>
      <c r="G57">
        <v>35.45</v>
      </c>
      <c r="H57">
        <v>35.45</v>
      </c>
      <c r="I57">
        <v>35.45</v>
      </c>
      <c r="J57">
        <v>35.45</v>
      </c>
      <c r="K57">
        <v>35.45</v>
      </c>
    </row>
    <row r="58" spans="1:11" x14ac:dyDescent="0.2">
      <c r="A58" s="9" t="s">
        <v>25</v>
      </c>
      <c r="B58">
        <v>539.46</v>
      </c>
      <c r="C58">
        <v>683.32</v>
      </c>
      <c r="D58">
        <v>841.28</v>
      </c>
      <c r="E58">
        <v>1032.3</v>
      </c>
      <c r="F58">
        <v>1265.96</v>
      </c>
      <c r="G58">
        <v>1538.9</v>
      </c>
      <c r="H58">
        <v>1847.1</v>
      </c>
      <c r="I58">
        <v>2143.8</v>
      </c>
      <c r="J58">
        <v>2327.09</v>
      </c>
      <c r="K58">
        <v>2709.38</v>
      </c>
    </row>
    <row r="59" spans="1:11" x14ac:dyDescent="0.2">
      <c r="A59" s="9" t="s">
        <v>71</v>
      </c>
      <c r="B59">
        <v>392.85</v>
      </c>
      <c r="C59">
        <v>347.96</v>
      </c>
      <c r="D59">
        <v>297.8</v>
      </c>
      <c r="E59">
        <v>395.88</v>
      </c>
      <c r="F59">
        <v>289.25</v>
      </c>
      <c r="G59">
        <v>420.68</v>
      </c>
      <c r="H59">
        <v>327.37</v>
      </c>
      <c r="I59">
        <v>187.42</v>
      </c>
      <c r="J59">
        <v>210.28</v>
      </c>
      <c r="K59">
        <v>235.47</v>
      </c>
    </row>
    <row r="60" spans="1:11" x14ac:dyDescent="0.2">
      <c r="A60" s="9" t="s">
        <v>72</v>
      </c>
      <c r="B60">
        <v>315.1</v>
      </c>
      <c r="C60">
        <v>385.22</v>
      </c>
      <c r="D60">
        <v>388.59</v>
      </c>
      <c r="E60">
        <v>348.21</v>
      </c>
      <c r="F60">
        <v>458.16</v>
      </c>
      <c r="G60">
        <v>601.64</v>
      </c>
      <c r="H60">
        <v>517.79</v>
      </c>
      <c r="I60">
        <v>539.26</v>
      </c>
      <c r="J60">
        <v>877.17</v>
      </c>
      <c r="K60">
        <v>893.88</v>
      </c>
    </row>
    <row r="61" spans="1:11" s="1" customFormat="1" x14ac:dyDescent="0.2">
      <c r="A61" s="1" t="s">
        <v>26</v>
      </c>
      <c r="B61">
        <v>1282.86</v>
      </c>
      <c r="C61">
        <v>1451.95</v>
      </c>
      <c r="D61">
        <v>1563.12</v>
      </c>
      <c r="E61">
        <v>1811.84</v>
      </c>
      <c r="F61">
        <v>2048.82</v>
      </c>
      <c r="G61">
        <v>2596.67</v>
      </c>
      <c r="H61">
        <v>2727.71</v>
      </c>
      <c r="I61">
        <v>2905.93</v>
      </c>
      <c r="J61">
        <v>3449.99</v>
      </c>
      <c r="K61">
        <v>3874.18</v>
      </c>
    </row>
    <row r="62" spans="1:11" x14ac:dyDescent="0.2">
      <c r="A62" s="9" t="s">
        <v>27</v>
      </c>
      <c r="B62">
        <v>455.82</v>
      </c>
      <c r="C62">
        <v>446.76</v>
      </c>
      <c r="D62">
        <v>518.75</v>
      </c>
      <c r="E62">
        <v>747.83</v>
      </c>
      <c r="F62">
        <v>711.91</v>
      </c>
      <c r="G62">
        <v>760.41</v>
      </c>
      <c r="H62">
        <v>923.48</v>
      </c>
      <c r="I62">
        <v>972.97</v>
      </c>
      <c r="J62">
        <v>1030.44</v>
      </c>
      <c r="K62">
        <v>1173.74</v>
      </c>
    </row>
    <row r="63" spans="1:11" x14ac:dyDescent="0.2">
      <c r="A63" s="9" t="s">
        <v>28</v>
      </c>
      <c r="B63">
        <v>10.31</v>
      </c>
      <c r="C63">
        <v>24.92</v>
      </c>
      <c r="D63">
        <v>82.58</v>
      </c>
      <c r="E63">
        <v>65.99</v>
      </c>
      <c r="F63">
        <v>123.95</v>
      </c>
      <c r="G63">
        <v>205.46</v>
      </c>
      <c r="H63">
        <v>139.21</v>
      </c>
      <c r="I63">
        <v>158.5</v>
      </c>
      <c r="J63">
        <v>261.87</v>
      </c>
      <c r="K63">
        <v>181.39</v>
      </c>
    </row>
    <row r="64" spans="1:11" x14ac:dyDescent="0.2">
      <c r="A64" s="9" t="s">
        <v>29</v>
      </c>
      <c r="B64">
        <v>0.11</v>
      </c>
      <c r="C64">
        <v>0.07</v>
      </c>
      <c r="E64">
        <v>5.78</v>
      </c>
      <c r="F64">
        <v>43.45</v>
      </c>
      <c r="G64">
        <v>0.47</v>
      </c>
      <c r="I64">
        <v>198.03</v>
      </c>
      <c r="J64">
        <v>298.52</v>
      </c>
      <c r="K64">
        <v>473.63</v>
      </c>
    </row>
    <row r="65" spans="1:1" x14ac:dyDescent="0.2">
      <c r="A65" s="9" t="s">
        <v>73</v>
      </c>
      <c r="B65">
        <v>816.62</v>
      </c>
      <c r="C65">
        <v>980.2</v>
      </c>
      <c r="D65">
        <v>961.79</v>
      </c>
      <c r="E65">
        <v>992.24</v>
      </c>
      <c r="F65">
        <v>1169.51</v>
      </c>
      <c r="G65">
        <v>1630.33</v>
      </c>
      <c r="H65">
        <v>1665.02</v>
      </c>
      <c r="I65">
        <v>1576.43</v>
      </c>
      <c r="J65">
        <v>1859.16</v>
      </c>
      <c r="K65">
        <v>2045.42</v>
      </c>
    </row>
    <row r="66" spans="1:1" s="1" customFormat="1" x14ac:dyDescent="0.2">
      <c r="A66" s="1" t="s">
        <v>26</v>
      </c>
      <c r="B66">
        <v>1282.86</v>
      </c>
      <c r="C66">
        <v>1451.95</v>
      </c>
      <c r="D66">
        <v>1563.12</v>
      </c>
      <c r="E66">
        <v>1811.84</v>
      </c>
      <c r="F66">
        <v>2048.82</v>
      </c>
      <c r="G66">
        <v>2596.67</v>
      </c>
      <c r="H66">
        <v>2727.71</v>
      </c>
      <c r="I66">
        <v>2905.93</v>
      </c>
      <c r="J66">
        <v>3449.99</v>
      </c>
      <c r="K66">
        <v>3874.18</v>
      </c>
    </row>
    <row r="67" spans="1:1" s="9" customFormat="1" x14ac:dyDescent="0.2">
      <c r="A67" s="9" t="s">
        <v>78</v>
      </c>
      <c r="B67">
        <v>347.18</v>
      </c>
      <c r="C67">
        <v>418.23</v>
      </c>
      <c r="D67">
        <v>426.75</v>
      </c>
      <c r="E67">
        <v>439.39</v>
      </c>
      <c r="F67">
        <v>468.92</v>
      </c>
      <c r="G67">
        <v>638.04</v>
      </c>
      <c r="H67">
        <v>614.8</v>
      </c>
      <c r="I67">
        <v>593.09</v>
      </c>
      <c r="J67">
        <v>686.47</v>
      </c>
      <c r="K67">
        <v>750.38</v>
      </c>
    </row>
    <row r="68" spans="1:1" x14ac:dyDescent="0.2">
      <c r="A68" s="9" t="s">
        <v>45</v>
      </c>
      <c r="B68">
        <v>317.42</v>
      </c>
      <c r="C68">
        <v>345.63</v>
      </c>
      <c r="D68">
        <v>351.27</v>
      </c>
      <c r="E68">
        <v>325.03</v>
      </c>
      <c r="F68">
        <v>427.81</v>
      </c>
      <c r="G68">
        <v>711.78</v>
      </c>
      <c r="H68">
        <v>645.82</v>
      </c>
      <c r="I68">
        <v>556.05</v>
      </c>
      <c r="J68">
        <v>723.88</v>
      </c>
      <c r="K68">
        <v>793.72</v>
      </c>
    </row>
    <row r="69" spans="1:1" x14ac:dyDescent="0.2">
      <c r="A69" s="5" t="s">
        <v>87</v>
      </c>
      <c r="B69">
        <v>26.08</v>
      </c>
      <c r="C69">
        <v>27.57</v>
      </c>
      <c r="D69">
        <v>25.69</v>
      </c>
      <c r="E69">
        <v>54.22</v>
      </c>
      <c r="F69">
        <v>111.38</v>
      </c>
      <c r="G69">
        <v>71.11</v>
      </c>
      <c r="H69">
        <v>247.57</v>
      </c>
      <c r="I69">
        <v>239.29</v>
      </c>
      <c r="J69">
        <v>215.84</v>
      </c>
      <c r="K69">
        <v>274.87</v>
      </c>
    </row>
    <row r="70" spans="1:1" x14ac:dyDescent="0.2">
      <c r="A70" s="5" t="s">
        <v>74</v>
      </c>
      <c r="B70">
        <v>35454752.0</v>
      </c>
      <c r="C70">
        <v>35454752.0</v>
      </c>
      <c r="D70">
        <v>35454752.0</v>
      </c>
      <c r="E70">
        <v>35454752.0</v>
      </c>
      <c r="F70">
        <v>35454752.0</v>
      </c>
      <c r="G70">
        <v>35454752.0</v>
      </c>
      <c r="H70">
        <v>35454752.0</v>
      </c>
      <c r="I70">
        <v>35454752.0</v>
      </c>
      <c r="J70">
        <v>35454752.0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111.04</v>
      </c>
      <c r="C82">
        <v>145.39</v>
      </c>
      <c r="D82">
        <v>282.93</v>
      </c>
      <c r="E82">
        <v>315.85</v>
      </c>
      <c r="F82">
        <v>365.05</v>
      </c>
      <c r="G82">
        <v>4.93</v>
      </c>
      <c r="H82">
        <v>572.95</v>
      </c>
      <c r="I82">
        <v>518.42</v>
      </c>
      <c r="J82">
        <v>420.51</v>
      </c>
      <c r="K82">
        <v>332.66</v>
      </c>
    </row>
    <row r="83" spans="1:11" s="9" customFormat="1" x14ac:dyDescent="0.2">
      <c r="A83" s="9" t="s">
        <v>33</v>
      </c>
      <c r="B83">
        <v>-42.99</v>
      </c>
      <c r="C83">
        <v>-54.38</v>
      </c>
      <c r="D83">
        <v>-165.75</v>
      </c>
      <c r="E83">
        <v>-149.36</v>
      </c>
      <c r="F83">
        <v>-166.29</v>
      </c>
      <c r="G83">
        <v>-81.83</v>
      </c>
      <c r="H83">
        <v>-140.58</v>
      </c>
      <c r="I83">
        <v>-340.91</v>
      </c>
      <c r="J83">
        <v>-290.25</v>
      </c>
      <c r="K83">
        <v>-377.58</v>
      </c>
    </row>
    <row r="84" spans="1:11" s="9" customFormat="1" x14ac:dyDescent="0.2">
      <c r="A84" s="9" t="s">
        <v>34</v>
      </c>
      <c r="B84">
        <v>-57.01</v>
      </c>
      <c r="C84">
        <v>-89.66</v>
      </c>
      <c r="D84">
        <v>-119.22</v>
      </c>
      <c r="E84">
        <v>-143.82</v>
      </c>
      <c r="F84">
        <v>-164.95</v>
      </c>
      <c r="G84">
        <v>59.15</v>
      </c>
      <c r="H84">
        <v>-264.26</v>
      </c>
      <c r="I84">
        <v>-188.92</v>
      </c>
      <c r="J84">
        <v>-157.31</v>
      </c>
      <c r="K84">
        <v>-51.02</v>
      </c>
    </row>
    <row r="85" spans="1:11" s="1" customFormat="1" x14ac:dyDescent="0.2">
      <c r="A85" s="9" t="s">
        <v>35</v>
      </c>
      <c r="B85">
        <v>11.04</v>
      </c>
      <c r="C85">
        <v>1.35</v>
      </c>
      <c r="D85">
        <v>-2.04</v>
      </c>
      <c r="E85">
        <v>22.67</v>
      </c>
      <c r="F85">
        <v>33.81</v>
      </c>
      <c r="G85">
        <v>-17.75</v>
      </c>
      <c r="H85">
        <v>168.11</v>
      </c>
      <c r="I85">
        <v>-11.41</v>
      </c>
      <c r="J85">
        <v>-27.05</v>
      </c>
      <c r="K85">
        <v>-95.94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1499.75</v>
      </c>
      <c r="D90">
        <v>1056.9</v>
      </c>
      <c r="E90">
        <v>1178.45</v>
      </c>
      <c r="F90">
        <v>2546.75</v>
      </c>
      <c r="G90">
        <v>2864.4</v>
      </c>
      <c r="H90">
        <v>2329.4</v>
      </c>
      <c r="I90">
        <v>2271.25</v>
      </c>
      <c r="J90">
        <v>2048.35</v>
      </c>
      <c r="K90">
        <v>1514.6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3.55</v>
      </c>
      <c r="C93" s="31">
        <v>3.55</v>
      </c>
      <c r="D93" s="31">
        <v>3.55</v>
      </c>
      <c r="E93" s="31">
        <v>3.55</v>
      </c>
      <c r="F93" s="31">
        <v>3.55</v>
      </c>
      <c r="G93" s="31">
        <v>3.55</v>
      </c>
      <c r="H93" s="31">
        <v>3.55</v>
      </c>
      <c r="I93" s="31">
        <v>3.55</v>
      </c>
      <c r="J93" s="31">
        <v>3.55</v>
      </c>
      <c r="K93" s="31">
        <v>3.55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