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<sst xmlns="http://schemas.openxmlformats.org/spreadsheetml/2006/main" count="145" uniqueCount="93">
  <si>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</si>
  <si>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</si>
  <si>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</si>
  <si>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</si>
  <si>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</si>
  <si>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</si>
  <si>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</si>
  <si>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</si>
  <si>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</si>
  <si>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</si>
  <si>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</si>
  <si>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</si>
  <si>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</si>
  <si>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</si>
  <si>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</si>
  <si>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</si>
  <si>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</si>
  <si>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</si>
  <si>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</si>
  <si>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</si>
  <si>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</si>
  <si>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</si>
  <si>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</si>
  <si>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</si>
  <si>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</si>
  <si>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</si>
  <si>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</si>
  <si>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</si>
  <si>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</si>
  <si>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</si>
  <si>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</si>
  <si>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</si>
  <si>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</si>
  <si>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</si>
  <si>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</si>
  <si>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</si>
  <si>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</si>
  <si>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</si>
  <si>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</si>
  <si>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</si>
  <si>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</si>
  <si>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</si>
  <si>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</si>
  <si>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</si>
  <si>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</si>
  <si>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</si>
  <si>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</si>
  <si>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</si>
  <si>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</si>
  <si>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</si>
  <si>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</si>
  <si>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</si>
  <si>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</si>
  <si>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</si>
  <si>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</si>
  <si>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</si>
  <si>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</si>
  <si>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</si>
  <si>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</si>
  <si>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</si>
  <si>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</si>
  <si>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</si>
  <si>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</si>
  <si>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GENERAL INSURANCE CORPORATION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</si>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</sst>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379.25</v>
      </c>
    </row>
    <row r="9" spans="1:11" x14ac:dyDescent="0.2">
      <c r="A9" s="5" t="s">
        <v>79</v>
      </c>
      <c r="B9">
        <v>66535.62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26775.6</v>
      </c>
      <c r="C17">
        <v>38198.3</v>
      </c>
      <c r="D17">
        <v>44928.28</v>
      </c>
      <c r="E17">
        <v>50344.57</v>
      </c>
      <c r="F17">
        <v>48582.91</v>
      </c>
      <c r="G17">
        <v>48966.78</v>
      </c>
      <c r="H17">
        <v>46638.29</v>
      </c>
      <c r="I17">
        <v>45977.99</v>
      </c>
      <c r="J17">
        <v>49616.79</v>
      </c>
      <c r="K17">
        <v>52985.6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21544.87</v>
      </c>
      <c r="C21">
        <v>33076.54</v>
      </c>
      <c r="D21">
        <v>40091.32</v>
      </c>
      <c r="E21">
        <v>50731.68</v>
      </c>
      <c r="F21">
        <v>44953.62</v>
      </c>
      <c r="G21">
        <v>43587.81</v>
      </c>
      <c r="H21">
        <v>38846.28</v>
      </c>
      <c r="I21">
        <v>37993.8</v>
      </c>
      <c r="J21">
        <v>40214.44</v>
      </c>
    </row>
    <row r="22" spans="1:1" s="9" customFormat="1" x14ac:dyDescent="0.2">
      <c r="A22" s="5" t="s">
        <v>84</v>
      </c>
      <c r="B22">
        <v>100.72</v>
      </c>
      <c r="C22">
        <v>107.9</v>
      </c>
      <c r="D22">
        <v>123.78</v>
      </c>
      <c r="E22">
        <v>207.43</v>
      </c>
      <c r="F22">
        <v>155.53</v>
      </c>
      <c r="G22">
        <v>224.32</v>
      </c>
      <c r="H22">
        <v>239.99</v>
      </c>
      <c r="I22">
        <v>223.17</v>
      </c>
      <c r="J22">
        <v>179.84</v>
      </c>
      <c r="K22">
        <v>205.11</v>
      </c>
    </row>
    <row r="23" spans="1:1" s="9" customFormat="1" x14ac:dyDescent="0.2">
      <c r="A23" s="5" t="s">
        <v>85</v>
      </c>
      <c r="B23">
        <v>5503.83</v>
      </c>
      <c r="C23">
        <v>6445.74</v>
      </c>
      <c r="D23">
        <v>64.22</v>
      </c>
      <c r="E23">
        <v>59.16</v>
      </c>
      <c r="F23">
        <v>42.97</v>
      </c>
      <c r="G23">
        <v>55.07</v>
      </c>
      <c r="H23">
        <v>55.71</v>
      </c>
      <c r="I23">
        <v>59.26</v>
      </c>
      <c r="J23">
        <v>84.23</v>
      </c>
    </row>
    <row r="24" spans="1:1" s="9" customFormat="1" x14ac:dyDescent="0.2">
      <c r="A24" s="5" t="s">
        <v>86</v>
      </c>
      <c r="B24">
        <v>411.79</v>
      </c>
      <c r="C24">
        <v>269.97</v>
      </c>
      <c r="D24">
        <v>925.17</v>
      </c>
      <c r="E24">
        <v>1446.75</v>
      </c>
      <c r="F24">
        <v>357.98</v>
      </c>
      <c r="G24">
        <v>1948.78</v>
      </c>
      <c r="H24">
        <v>566.94</v>
      </c>
      <c r="I24">
        <v>229.49</v>
      </c>
      <c r="J24">
        <v>341.72</v>
      </c>
      <c r="K24">
        <v>42688.17</v>
      </c>
    </row>
    <row r="25" spans="1:1" s="9" customFormat="1" x14ac:dyDescent="0.2">
      <c r="A25" s="9" t="s">
        <v>9</v>
      </c>
      <c r="B25">
        <v>4572.95</v>
      </c>
      <c r="C25">
        <v>5350.85</v>
      </c>
      <c r="D25">
        <v>144.97</v>
      </c>
      <c r="E25">
        <v>1753.53</v>
      </c>
      <c r="F25">
        <v>11.46</v>
      </c>
      <c r="G25">
        <v>617.6</v>
      </c>
      <c r="H25">
        <v>1112.17</v>
      </c>
      <c r="I25">
        <v>465.23</v>
      </c>
      <c r="J25">
        <v>324.04</v>
      </c>
      <c r="K25">
        <v>1391.31</v>
      </c>
    </row>
    <row r="26" spans="1:1" s="9" customFormat="1" x14ac:dyDescent="0.2">
      <c r="A26" s="9" t="s">
        <v>10</v>
      </c>
      <c r="B26">
        <v>9.95</v>
      </c>
      <c r="C26">
        <v>7.8</v>
      </c>
      <c r="D26">
        <v>14.43</v>
      </c>
      <c r="E26">
        <v>18.75</v>
      </c>
      <c r="F26">
        <v>14.95</v>
      </c>
      <c r="G26">
        <v>13.75</v>
      </c>
      <c r="H26">
        <v>9.69</v>
      </c>
      <c r="I26">
        <v>11.86</v>
      </c>
      <c r="J26">
        <v>14.56</v>
      </c>
      <c r="K26">
        <v>36.94</v>
      </c>
    </row>
    <row r="27" spans="1:1" s="9" customFormat="1" x14ac:dyDescent="0.2">
      <c r="A27" s="9" t="s">
        <v>11</v>
      </c>
      <c r="B27">
        <v>7.25</v>
      </c>
      <c r="C27">
        <v>11.66</v>
      </c>
      <c r="H27">
        <v>0.67</v>
      </c>
      <c r="I27">
        <v>0.73</v>
      </c>
      <c r="J27">
        <v>1.39</v>
      </c>
    </row>
    <row r="28" spans="1:1" s="9" customFormat="1" x14ac:dyDescent="0.2">
      <c r="A28" s="9" t="s">
        <v>12</v>
      </c>
      <c r="B28">
        <v>3770.14</v>
      </c>
      <c r="C28">
        <v>3629.54</v>
      </c>
      <c r="D28">
        <v>3854.33</v>
      </c>
      <c r="E28">
        <v>-365.67</v>
      </c>
      <c r="F28">
        <v>3069.32</v>
      </c>
      <c r="G28">
        <v>3754.65</v>
      </c>
      <c r="H28">
        <v>8031.18</v>
      </c>
      <c r="I28">
        <v>7924.91</v>
      </c>
      <c r="J28">
        <v>9104.65</v>
      </c>
      <c r="K28">
        <v>11446.69</v>
      </c>
    </row>
    <row r="29" spans="1:1" s="9" customFormat="1" x14ac:dyDescent="0.2">
      <c r="A29" s="9" t="s">
        <v>13</v>
      </c>
      <c r="B29">
        <v>496.1</v>
      </c>
      <c r="C29">
        <v>434.92</v>
      </c>
      <c r="D29">
        <v>1215.87</v>
      </c>
      <c r="E29">
        <v>-87.38</v>
      </c>
      <c r="F29">
        <v>1244.33</v>
      </c>
      <c r="G29">
        <v>1555.89</v>
      </c>
      <c r="H29">
        <v>1454.02</v>
      </c>
      <c r="I29">
        <v>1416.76</v>
      </c>
      <c r="J29">
        <v>2130.68</v>
      </c>
      <c r="K29">
        <v>2446.2</v>
      </c>
    </row>
    <row r="30" spans="1:1" s="9" customFormat="1" x14ac:dyDescent="0.2">
      <c r="A30" s="9" t="s">
        <v>14</v>
      </c>
      <c r="B30">
        <v>3671.74</v>
      </c>
      <c r="C30">
        <v>3145.54</v>
      </c>
      <c r="D30">
        <v>2757.57</v>
      </c>
      <c r="E30">
        <v>-186.46</v>
      </c>
      <c r="F30">
        <v>1991.59</v>
      </c>
      <c r="G30">
        <v>2386.28</v>
      </c>
      <c r="H30">
        <v>6907.31</v>
      </c>
      <c r="I30">
        <v>6685.88</v>
      </c>
      <c r="J30">
        <v>7431.85</v>
      </c>
      <c r="K30">
        <v>9662.37</v>
      </c>
    </row>
    <row r="31" spans="1:1" s="9" customFormat="1" x14ac:dyDescent="0.2">
      <c r="A31" s="9" t="s">
        <v>70</v>
      </c>
      <c r="B31">
        <v>1001.9</v>
      </c>
      <c r="C31">
        <v>1184.22</v>
      </c>
      <c r="D31">
        <v>1184.22</v>
      </c>
      <c r="G31">
        <v>394.74</v>
      </c>
      <c r="H31">
        <v>1263.17</v>
      </c>
      <c r="I31">
        <v>1754.4</v>
      </c>
      <c r="J31">
        <v>1754.4</v>
      </c>
      <c r="K31">
        <v>1754.4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11148.37</v>
      </c>
      <c r="C42">
        <v>10254.16</v>
      </c>
      <c r="D42">
        <v>12886.47</v>
      </c>
      <c r="E42">
        <v>12377.97</v>
      </c>
      <c r="F42">
        <v>11143.81</v>
      </c>
      <c r="G42">
        <v>13208.55</v>
      </c>
      <c r="H42">
        <v>14623.26</v>
      </c>
      <c r="I42">
        <v>12755.45</v>
      </c>
      <c r="J42">
        <v>12588.62</v>
      </c>
      <c r="K42">
        <v>13018.27</v>
      </c>
    </row>
    <row r="43" spans="1:11" s="9" customFormat="1" x14ac:dyDescent="0.2">
      <c r="A43" s="9" t="s">
        <v>7</v>
      </c>
      <c r="B43">
        <v>9523.0</v>
      </c>
      <c r="C43">
        <v>7289.85</v>
      </c>
      <c r="D43">
        <v>11413.42</v>
      </c>
      <c r="E43">
        <v>9997.79</v>
      </c>
      <c r="F43">
        <v>9214.89</v>
      </c>
      <c r="G43">
        <v>10210.44</v>
      </c>
      <c r="H43">
        <v>12018.28</v>
      </c>
      <c r="I43">
        <v>9993.08</v>
      </c>
      <c r="J43">
        <v>10222.73</v>
      </c>
      <c r="K43">
        <v>10555.74</v>
      </c>
    </row>
    <row r="44" spans="1:11" s="9" customFormat="1" x14ac:dyDescent="0.2">
      <c r="A44" s="9" t="s">
        <v>9</v>
      </c>
      <c r="B44">
        <v>194.85</v>
      </c>
      <c r="C44">
        <v>131.42</v>
      </c>
      <c r="D44">
        <v>17.07</v>
      </c>
      <c r="E44">
        <v>-93.26</v>
      </c>
      <c r="F44">
        <v>254.88</v>
      </c>
      <c r="G44">
        <v>145.7</v>
      </c>
      <c r="H44">
        <v>58.69</v>
      </c>
      <c r="I44">
        <v>552.73</v>
      </c>
      <c r="J44">
        <v>134.81</v>
      </c>
      <c r="K44">
        <v>645.08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1820.22</v>
      </c>
      <c r="C47">
        <v>3095.73</v>
      </c>
      <c r="D47">
        <v>1490.12</v>
      </c>
      <c r="E47">
        <v>2286.92</v>
      </c>
      <c r="F47">
        <v>2183.8</v>
      </c>
      <c r="G47">
        <v>3143.81</v>
      </c>
      <c r="H47">
        <v>2663.67</v>
      </c>
      <c r="I47">
        <v>3315.1</v>
      </c>
      <c r="J47">
        <v>2500.7</v>
      </c>
      <c r="K47">
        <v>3107.61</v>
      </c>
    </row>
    <row r="48" spans="1:11" s="9" customFormat="1" x14ac:dyDescent="0.2">
      <c r="A48" s="9" t="s">
        <v>13</v>
      </c>
      <c r="B48">
        <v>427.98</v>
      </c>
      <c r="C48">
        <v>541.6</v>
      </c>
      <c r="D48">
        <v>368.36</v>
      </c>
      <c r="E48">
        <v>422.0</v>
      </c>
      <c r="F48">
        <v>560.35</v>
      </c>
      <c r="G48">
        <v>779.94</v>
      </c>
      <c r="H48">
        <v>490.9</v>
      </c>
      <c r="I48">
        <v>617.09</v>
      </c>
      <c r="J48">
        <v>608.94</v>
      </c>
      <c r="K48">
        <v>729.28</v>
      </c>
    </row>
    <row r="49" spans="1:11" s="9" customFormat="1" x14ac:dyDescent="0.2">
      <c r="A49" s="9" t="s">
        <v>14</v>
      </c>
      <c r="B49">
        <v>1438.84</v>
      </c>
      <c r="C49">
        <v>2580.42</v>
      </c>
      <c r="D49">
        <v>1400.66</v>
      </c>
      <c r="E49">
        <v>1855.71</v>
      </c>
      <c r="F49">
        <v>1676.62</v>
      </c>
      <c r="G49">
        <v>2498.86</v>
      </c>
      <c r="H49">
        <v>2530.59</v>
      </c>
      <c r="I49">
        <v>2873.54</v>
      </c>
      <c r="J49">
        <v>1725.66</v>
      </c>
      <c r="K49">
        <v>2532.59</v>
      </c>
    </row>
    <row r="50" spans="1:11" x14ac:dyDescent="0.2">
      <c r="A50" s="9" t="s">
        <v>8</v>
      </c>
      <c r="B50">
        <v>1625.37</v>
      </c>
      <c r="C50">
        <v>2964.31</v>
      </c>
      <c r="D50">
        <v>1473.05</v>
      </c>
      <c r="E50">
        <v>2380.18</v>
      </c>
      <c r="F50">
        <v>1928.92</v>
      </c>
      <c r="G50">
        <v>2998.11</v>
      </c>
      <c r="H50">
        <v>2604.98</v>
      </c>
      <c r="I50">
        <v>2762.37</v>
      </c>
      <c r="J50">
        <v>2365.89</v>
      </c>
      <c r="K50">
        <v>2462.53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430.0</v>
      </c>
      <c r="C57">
        <v>438.6</v>
      </c>
      <c r="D57">
        <v>877.2</v>
      </c>
      <c r="E57">
        <v>877.2</v>
      </c>
      <c r="F57">
        <v>877.2</v>
      </c>
      <c r="G57">
        <v>877.2</v>
      </c>
      <c r="H57">
        <v>877.2</v>
      </c>
      <c r="I57">
        <v>877.2</v>
      </c>
      <c r="J57">
        <v>877.2</v>
      </c>
      <c r="K57">
        <v>877.2</v>
      </c>
    </row>
    <row r="58" spans="1:11" x14ac:dyDescent="0.2">
      <c r="A58" s="9" t="s">
        <v>25</v>
      </c>
      <c r="B58">
        <v>19752.61</v>
      </c>
      <c r="C58">
        <v>23716.13</v>
      </c>
      <c r="D58">
        <v>24615.18</v>
      </c>
      <c r="E58">
        <v>23066.83</v>
      </c>
      <c r="F58">
        <v>31586.23</v>
      </c>
      <c r="G58">
        <v>35130.64</v>
      </c>
      <c r="H58">
        <v>44307.54</v>
      </c>
      <c r="I58">
        <v>54379.35</v>
      </c>
      <c r="J58">
        <v>60622.5</v>
      </c>
      <c r="K58">
        <v>69603.62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77131.4</v>
      </c>
      <c r="C60">
        <v>88329.48</v>
      </c>
      <c r="D60">
        <v>96716.3</v>
      </c>
      <c r="E60">
        <v>96637.16</v>
      </c>
      <c r="F60">
        <v>107801.21</v>
      </c>
      <c r="G60">
        <v>115832.7</v>
      </c>
      <c r="H60">
        <v>117546.0</v>
      </c>
      <c r="I60">
        <v>129195.69</v>
      </c>
      <c r="J60">
        <v>133267.85</v>
      </c>
      <c r="K60">
        <v>135251.97</v>
      </c>
    </row>
    <row r="61" spans="1:11" s="1" customFormat="1" x14ac:dyDescent="0.2">
      <c r="A61" s="1" t="s">
        <v>26</v>
      </c>
      <c r="B61">
        <v>97314.01</v>
      </c>
      <c r="C61">
        <v>112484.21</v>
      </c>
      <c r="D61">
        <v>122208.68</v>
      </c>
      <c r="E61">
        <v>120581.19</v>
      </c>
      <c r="F61">
        <v>140264.64</v>
      </c>
      <c r="G61">
        <v>151840.54</v>
      </c>
      <c r="H61">
        <v>162730.74</v>
      </c>
      <c r="I61">
        <v>184452.24</v>
      </c>
      <c r="J61">
        <v>194767.55</v>
      </c>
      <c r="K61">
        <v>205732.79</v>
      </c>
    </row>
    <row r="62" spans="1:11" x14ac:dyDescent="0.2">
      <c r="A62" s="9" t="s">
        <v>27</v>
      </c>
      <c r="B62">
        <v>191.6</v>
      </c>
      <c r="C62">
        <v>199.57</v>
      </c>
      <c r="D62">
        <v>224.96</v>
      </c>
      <c r="E62">
        <v>209.07</v>
      </c>
      <c r="F62">
        <v>199.64</v>
      </c>
      <c r="G62">
        <v>200.19</v>
      </c>
      <c r="H62">
        <v>324.02</v>
      </c>
      <c r="I62">
        <v>317.78</v>
      </c>
      <c r="J62">
        <v>326.56</v>
      </c>
      <c r="K62">
        <v>331.81</v>
      </c>
    </row>
    <row r="63" spans="1:11" x14ac:dyDescent="0.2">
      <c r="A63" s="9" t="s">
        <v>28</v>
      </c>
      <c r="J63">
        <v>7.91</v>
      </c>
    </row>
    <row r="64" spans="1:11" x14ac:dyDescent="0.2">
      <c r="A64" s="9" t="s">
        <v>29</v>
      </c>
      <c r="B64">
        <v>66481.26</v>
      </c>
      <c r="C64">
        <v>73791.36</v>
      </c>
      <c r="D64">
        <v>82045.3</v>
      </c>
      <c r="E64">
        <v>70917.61</v>
      </c>
      <c r="F64">
        <v>93990.1</v>
      </c>
      <c r="G64">
        <v>104677.33</v>
      </c>
      <c r="H64">
        <v>114738.04</v>
      </c>
      <c r="I64">
        <v>135762.54</v>
      </c>
      <c r="J64">
        <v>143280.23</v>
      </c>
      <c r="K64">
        <v>148372.99</v>
      </c>
    </row>
    <row r="65" spans="1:1" x14ac:dyDescent="0.2">
      <c r="A65" s="9" t="s">
        <v>73</v>
      </c>
      <c r="B65">
        <v>30641.15</v>
      </c>
      <c r="C65">
        <v>38493.28</v>
      </c>
      <c r="D65">
        <v>39938.42</v>
      </c>
      <c r="E65">
        <v>49454.51</v>
      </c>
      <c r="F65">
        <v>46074.9</v>
      </c>
      <c r="G65">
        <v>46963.02</v>
      </c>
      <c r="H65">
        <v>47668.68</v>
      </c>
      <c r="I65">
        <v>48371.92</v>
      </c>
      <c r="J65">
        <v>51152.85</v>
      </c>
      <c r="K65">
        <v>57027.99</v>
      </c>
    </row>
    <row r="66" spans="1:1" s="1" customFormat="1" x14ac:dyDescent="0.2">
      <c r="A66" s="1" t="s">
        <v>26</v>
      </c>
      <c r="B66">
        <v>97314.01</v>
      </c>
      <c r="C66">
        <v>112484.21</v>
      </c>
      <c r="D66">
        <v>122208.68</v>
      </c>
      <c r="E66">
        <v>120581.19</v>
      </c>
      <c r="F66">
        <v>140264.64</v>
      </c>
      <c r="G66">
        <v>151840.54</v>
      </c>
      <c r="H66">
        <v>162730.74</v>
      </c>
      <c r="I66">
        <v>184452.24</v>
      </c>
      <c r="J66">
        <v>194767.55</v>
      </c>
      <c r="K66">
        <v>205732.79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12231.43</v>
      </c>
      <c r="C69">
        <v>14257.14</v>
      </c>
      <c r="D69">
        <v>12933.14</v>
      </c>
      <c r="E69">
        <v>16106.73</v>
      </c>
      <c r="F69">
        <v>18588.81</v>
      </c>
      <c r="G69">
        <v>21451.34</v>
      </c>
      <c r="H69">
        <v>23702.44</v>
      </c>
      <c r="I69">
        <v>24855.18</v>
      </c>
      <c r="J69">
        <v>25279.64</v>
      </c>
      <c r="K69">
        <v>28488.88</v>
      </c>
    </row>
    <row r="70" spans="1:1" x14ac:dyDescent="0.2">
      <c r="A70" s="5" t="s">
        <v>74</v>
      </c>
      <c r="B70">
        <v>4300000000.0</v>
      </c>
      <c r="C70">
        <v>877200000.0</v>
      </c>
      <c r="D70">
        <v>1754400000.0</v>
      </c>
      <c r="E70">
        <v>1754400000.0</v>
      </c>
      <c r="F70">
        <v>1754400000.0</v>
      </c>
      <c r="G70">
        <v>1754400000.0</v>
      </c>
      <c r="H70">
        <v>1754400000.0</v>
      </c>
      <c r="I70">
        <v>1754400000.0</v>
      </c>
      <c r="J70">
        <v>1754400000.0</v>
      </c>
    </row>
    <row r="71" spans="1:1" x14ac:dyDescent="0.2">
      <c r="A71" s="5" t="s">
        <v>75</v>
      </c>
      <c r="D71">
        <v>877200000.0</v>
      </c>
    </row>
    <row r="72" spans="1:1" x14ac:dyDescent="0.2">
      <c r="A72" s="5" t="s">
        <v>88</v>
      </c>
      <c r="B72">
        <v>1.0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7901.21</v>
      </c>
      <c r="C82">
        <v>8836.97</v>
      </c>
      <c r="D82">
        <v>7604.19</v>
      </c>
      <c r="E82">
        <v>8616.98</v>
      </c>
      <c r="F82">
        <v>13283.61</v>
      </c>
      <c r="G82">
        <v>9050.78</v>
      </c>
      <c r="H82">
        <v>11722.24</v>
      </c>
      <c r="I82">
        <v>-211.72</v>
      </c>
      <c r="J82">
        <v>1975.99</v>
      </c>
      <c r="K82">
        <v>466.43</v>
      </c>
    </row>
    <row r="83" spans="1:11" s="9" customFormat="1" x14ac:dyDescent="0.2">
      <c r="A83" s="9" t="s">
        <v>33</v>
      </c>
      <c r="B83">
        <v>-4414.06</v>
      </c>
      <c r="C83">
        <v>-5605.28</v>
      </c>
      <c r="D83">
        <v>-7500.54</v>
      </c>
      <c r="E83">
        <v>-4015.74</v>
      </c>
      <c r="F83">
        <v>-10801.54</v>
      </c>
      <c r="G83">
        <v>-6188.25</v>
      </c>
      <c r="H83">
        <v>-9076.4</v>
      </c>
      <c r="I83">
        <v>1749.02</v>
      </c>
      <c r="J83">
        <v>-275.07</v>
      </c>
      <c r="K83">
        <v>-2074.79</v>
      </c>
    </row>
    <row r="84" spans="1:11" s="9" customFormat="1" x14ac:dyDescent="0.2">
      <c r="A84" s="9" t="s">
        <v>34</v>
      </c>
      <c r="B84">
        <v>-1035.08</v>
      </c>
      <c r="C84">
        <v>-1205.99</v>
      </c>
      <c r="D84">
        <v>-1427.65</v>
      </c>
      <c r="E84">
        <v>-1427.65</v>
      </c>
      <c r="H84">
        <v>-394.74</v>
      </c>
      <c r="I84">
        <v>-1263.17</v>
      </c>
      <c r="J84">
        <v>-1754.4</v>
      </c>
      <c r="K84">
        <v>-1754.4</v>
      </c>
    </row>
    <row r="85" spans="1:11" s="1" customFormat="1" x14ac:dyDescent="0.2">
      <c r="A85" s="9" t="s">
        <v>35</v>
      </c>
      <c r="B85">
        <v>2452.07</v>
      </c>
      <c r="C85">
        <v>2025.71</v>
      </c>
      <c r="D85">
        <v>-1324.0</v>
      </c>
      <c r="E85">
        <v>3173.6</v>
      </c>
      <c r="F85">
        <v>2482.07</v>
      </c>
      <c r="G85">
        <v>2862.53</v>
      </c>
      <c r="H85">
        <v>2251.1</v>
      </c>
      <c r="I85">
        <v>274.13</v>
      </c>
      <c r="J85">
        <v>-53.48</v>
      </c>
      <c r="K85">
        <v>-3362.76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367.05</v>
      </c>
      <c r="D90">
        <v>241.65</v>
      </c>
      <c r="E90">
        <v>105.2</v>
      </c>
      <c r="F90">
        <v>199.4</v>
      </c>
      <c r="G90">
        <v>113.85</v>
      </c>
      <c r="H90">
        <v>133.65</v>
      </c>
      <c r="I90">
        <v>329.75</v>
      </c>
      <c r="J90">
        <v>421.1</v>
      </c>
      <c r="K90">
        <v>362.95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860.0</v>
      </c>
      <c r="C93" s="31">
        <v>175.44</v>
      </c>
      <c r="D93" s="31">
        <v>175.44</v>
      </c>
      <c r="E93" s="31">
        <v>175.44</v>
      </c>
      <c r="F93" s="31">
        <v>175.44</v>
      </c>
      <c r="G93" s="31">
        <v>175.44</v>
      </c>
      <c r="H93" s="31">
        <v>175.44</v>
      </c>
      <c r="I93" s="31">
        <v>175.44</v>
      </c>
      <c r="J93" s="31">
        <v>175.44</v>
      </c>
      <c r="K93" s="31">
        <v>175.44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