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<sst xmlns="http://schemas.openxmlformats.org/spreadsheetml/2006/main" count="145" uniqueCount="93">
  <si>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</si>
  <si>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</si>
  <si>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</si>
  <si>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</si>
  <si>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</si>
  <si>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</si>
  <si>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</si>
  <si>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</si>
  <si>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</si>
  <si>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</si>
  <si>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</si>
  <si>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</si>
  <si>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</si>
  <si>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</si>
  <si>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</si>
  <si>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</si>
  <si>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</si>
  <si>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</si>
  <si>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</si>
  <si>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</si>
  <si>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</si>
  <si>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</si>
  <si>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</si>
  <si>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</si>
  <si>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</si>
  <si>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</si>
  <si>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</si>
  <si>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</si>
  <si>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</si>
  <si>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</si>
  <si>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</si>
  <si>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</si>
  <si>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</si>
  <si>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</si>
  <si>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</si>
  <si>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</si>
  <si>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</si>
  <si>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</si>
  <si>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</si>
  <si>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</si>
  <si>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</si>
  <si>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</si>
  <si>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</si>
  <si>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</si>
  <si>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</si>
  <si>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</si>
  <si>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</si>
  <si>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</si>
  <si>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</si>
  <si>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</si>
  <si>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</si>
  <si>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</si>
  <si>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</si>
  <si>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</si>
  <si>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</si>
  <si>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</si>
  <si>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</si>
  <si>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</si>
  <si>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</si>
  <si>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</si>
  <si>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</si>
  <si>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</si>
  <si>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</si>
  <si>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GE POWER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</si>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</sst>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929.55</v>
      </c>
    </row>
    <row r="9" spans="1:11" x14ac:dyDescent="0.2">
      <c r="A9" s="5" t="s">
        <v>79</v>
      </c>
      <c r="B9">
        <v>6249.13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1993.48</v>
      </c>
      <c r="C17">
        <v>1337.97</v>
      </c>
      <c r="D17">
        <v>1902.82</v>
      </c>
      <c r="E17">
        <v>2445.86</v>
      </c>
      <c r="F17">
        <v>3343.02</v>
      </c>
      <c r="G17">
        <v>2620.44</v>
      </c>
      <c r="H17">
        <v>1795.81</v>
      </c>
      <c r="I17">
        <v>1038.67</v>
      </c>
      <c r="J17">
        <v>1047.1</v>
      </c>
      <c r="K17">
        <v>1269.39</v>
      </c>
    </row>
    <row r="18" spans="1:1" s="9" customFormat="1" x14ac:dyDescent="0.2">
      <c r="A18" s="5" t="s">
        <v>80</v>
      </c>
      <c r="B18">
        <v>463.38</v>
      </c>
      <c r="C18">
        <v>376.37</v>
      </c>
      <c r="D18">
        <v>890.11</v>
      </c>
      <c r="E18">
        <v>1246.87</v>
      </c>
      <c r="F18">
        <v>2023.37</v>
      </c>
      <c r="G18">
        <v>1434.29</v>
      </c>
      <c r="H18">
        <v>912.35</v>
      </c>
      <c r="I18">
        <v>318.99</v>
      </c>
      <c r="J18">
        <v>339.09</v>
      </c>
      <c r="K18">
        <v>776.52</v>
      </c>
    </row>
    <row r="19" spans="1:1" s="9" customFormat="1" x14ac:dyDescent="0.2">
      <c r="A19" s="5" t="s">
        <v>81</v>
      </c>
      <c r="B19">
        <v>-105.15</v>
      </c>
      <c r="C19">
        <v>114.37</v>
      </c>
      <c r="D19">
        <v>-54.83</v>
      </c>
      <c r="E19">
        <v>-8.64</v>
      </c>
      <c r="F19">
        <v>22.6</v>
      </c>
      <c r="G19">
        <v>-7.87</v>
      </c>
      <c r="H19">
        <v>17.35</v>
      </c>
      <c r="I19">
        <v>-8.7</v>
      </c>
      <c r="J19">
        <v>0.55</v>
      </c>
      <c r="K19">
        <v>12.22</v>
      </c>
    </row>
    <row r="20" spans="1:1" s="9" customFormat="1" x14ac:dyDescent="0.2">
      <c r="A20" s="5" t="s">
        <v>82</v>
      </c>
      <c r="B20">
        <v>20.84</v>
      </c>
      <c r="C20">
        <v>18.32</v>
      </c>
      <c r="D20">
        <v>12.69</v>
      </c>
      <c r="E20">
        <v>12.31</v>
      </c>
      <c r="F20">
        <v>10.24</v>
      </c>
      <c r="G20">
        <v>8.4</v>
      </c>
      <c r="H20">
        <v>5.1</v>
      </c>
      <c r="I20">
        <v>40.67</v>
      </c>
      <c r="J20">
        <v>31.8</v>
      </c>
    </row>
    <row r="21" spans="1:1" s="9" customFormat="1" x14ac:dyDescent="0.2">
      <c r="A21" s="5" t="s">
        <v>83</v>
      </c>
      <c r="B21">
        <v>551.59</v>
      </c>
      <c r="C21">
        <v>331.31</v>
      </c>
      <c r="D21">
        <v>223.17</v>
      </c>
      <c r="E21">
        <v>480.51</v>
      </c>
      <c r="F21">
        <v>663.56</v>
      </c>
      <c r="G21">
        <v>772.18</v>
      </c>
      <c r="H21">
        <v>606.45</v>
      </c>
      <c r="I21">
        <v>524.57</v>
      </c>
      <c r="J21">
        <v>400.35</v>
      </c>
    </row>
    <row r="22" spans="1:1" s="9" customFormat="1" x14ac:dyDescent="0.2">
      <c r="A22" s="5" t="s">
        <v>84</v>
      </c>
      <c r="B22">
        <v>487.07</v>
      </c>
      <c r="C22">
        <v>408.93</v>
      </c>
      <c r="D22">
        <v>342.78</v>
      </c>
      <c r="E22">
        <v>372.24</v>
      </c>
      <c r="F22">
        <v>383.85</v>
      </c>
      <c r="G22">
        <v>411.28</v>
      </c>
      <c r="H22">
        <v>419.69</v>
      </c>
      <c r="I22">
        <v>234.44</v>
      </c>
      <c r="J22">
        <v>234.66</v>
      </c>
      <c r="K22">
        <v>183.91</v>
      </c>
    </row>
    <row r="23" spans="1:1" s="9" customFormat="1" x14ac:dyDescent="0.2">
      <c r="A23" s="5" t="s">
        <v>85</v>
      </c>
      <c r="B23">
        <v>152.63</v>
      </c>
      <c r="C23">
        <v>122.86</v>
      </c>
      <c r="D23">
        <v>126.73</v>
      </c>
      <c r="E23">
        <v>122.31</v>
      </c>
      <c r="F23">
        <v>88.54</v>
      </c>
      <c r="G23">
        <v>94.41</v>
      </c>
      <c r="H23">
        <v>91.7</v>
      </c>
      <c r="I23">
        <v>43.62</v>
      </c>
      <c r="J23">
        <v>53.34</v>
      </c>
    </row>
    <row r="24" spans="1:1" s="9" customFormat="1" x14ac:dyDescent="0.2">
      <c r="A24" s="5" t="s">
        <v>86</v>
      </c>
      <c r="B24">
        <v>160.09</v>
      </c>
      <c r="C24">
        <v>59.96</v>
      </c>
      <c r="D24">
        <v>61.2</v>
      </c>
      <c r="E24">
        <v>50.94</v>
      </c>
      <c r="F24">
        <v>31.73</v>
      </c>
      <c r="G24">
        <v>35.9</v>
      </c>
      <c r="H24">
        <v>90.53</v>
      </c>
      <c r="I24">
        <v>12.57</v>
      </c>
      <c r="J24">
        <v>38.84</v>
      </c>
      <c r="K24">
        <v>61.66</v>
      </c>
    </row>
    <row r="25" spans="1:1" s="9" customFormat="1" x14ac:dyDescent="0.2">
      <c r="A25" s="9" t="s">
        <v>9</v>
      </c>
      <c r="B25">
        <v>92.37</v>
      </c>
      <c r="C25">
        <v>-9.28</v>
      </c>
      <c r="D25">
        <v>40.01</v>
      </c>
      <c r="E25">
        <v>156.65</v>
      </c>
      <c r="F25">
        <v>66.18</v>
      </c>
      <c r="G25">
        <v>-5.47</v>
      </c>
      <c r="H25">
        <v>80.52</v>
      </c>
      <c r="I25">
        <v>59.69</v>
      </c>
      <c r="J25">
        <v>312.31</v>
      </c>
      <c r="K25">
        <v>33.44</v>
      </c>
    </row>
    <row r="26" spans="1:1" s="9" customFormat="1" x14ac:dyDescent="0.2">
      <c r="A26" s="9" t="s">
        <v>10</v>
      </c>
      <c r="B26">
        <v>59.79</v>
      </c>
      <c r="C26">
        <v>50.8</v>
      </c>
      <c r="D26">
        <v>31.42</v>
      </c>
      <c r="E26">
        <v>66.47</v>
      </c>
      <c r="F26">
        <v>50.06</v>
      </c>
      <c r="G26">
        <v>43.72</v>
      </c>
      <c r="H26">
        <v>22.53</v>
      </c>
      <c r="I26">
        <v>14.88</v>
      </c>
      <c r="J26">
        <v>14.46</v>
      </c>
      <c r="K26">
        <v>12.28</v>
      </c>
    </row>
    <row r="27" spans="1:1" s="9" customFormat="1" x14ac:dyDescent="0.2">
      <c r="A27" s="9" t="s">
        <v>11</v>
      </c>
      <c r="B27">
        <v>59.61</v>
      </c>
      <c r="C27">
        <v>32.19</v>
      </c>
      <c r="D27">
        <v>53.67</v>
      </c>
      <c r="E27">
        <v>68.96</v>
      </c>
      <c r="F27">
        <v>81.24</v>
      </c>
      <c r="G27">
        <v>97.49</v>
      </c>
      <c r="H27">
        <v>76.6</v>
      </c>
      <c r="I27">
        <v>71.25</v>
      </c>
      <c r="J27">
        <v>44.42</v>
      </c>
      <c r="K27">
        <v>21.9</v>
      </c>
    </row>
    <row r="28" spans="1:1" s="9" customFormat="1" x14ac:dyDescent="0.2">
      <c r="A28" s="9" t="s">
        <v>12</v>
      </c>
      <c r="B28">
        <v>25.7</v>
      </c>
      <c r="C28">
        <v>42.32</v>
      </c>
      <c r="D28">
        <v>146.23</v>
      </c>
      <c r="E28">
        <v>173.26</v>
      </c>
      <c r="F28">
        <v>99.21</v>
      </c>
      <c r="G28">
        <v>-290.57</v>
      </c>
      <c r="H28">
        <v>-331.27</v>
      </c>
      <c r="I28">
        <v>-171.33</v>
      </c>
      <c r="J28">
        <v>203.0</v>
      </c>
      <c r="K28">
        <v>258.78</v>
      </c>
    </row>
    <row r="29" spans="1:1" s="9" customFormat="1" x14ac:dyDescent="0.2">
      <c r="A29" s="9" t="s">
        <v>13</v>
      </c>
      <c r="B29">
        <v>28.16</v>
      </c>
      <c r="C29">
        <v>15.71</v>
      </c>
      <c r="D29">
        <v>70.83</v>
      </c>
      <c r="E29">
        <v>88.66</v>
      </c>
      <c r="F29">
        <v>28.75</v>
      </c>
      <c r="G29">
        <v>-1.75</v>
      </c>
      <c r="H29">
        <v>109.31</v>
      </c>
      <c r="K29">
        <v>6.17</v>
      </c>
    </row>
    <row r="30" spans="1:1" s="9" customFormat="1" x14ac:dyDescent="0.2">
      <c r="A30" s="9" t="s">
        <v>14</v>
      </c>
      <c r="B30">
        <v>-2.46</v>
      </c>
      <c r="C30">
        <v>26.61</v>
      </c>
      <c r="D30">
        <v>75.4</v>
      </c>
      <c r="E30">
        <v>84.6</v>
      </c>
      <c r="F30">
        <v>70.46</v>
      </c>
      <c r="G30">
        <v>-288.82</v>
      </c>
      <c r="H30">
        <v>-440.58</v>
      </c>
      <c r="I30">
        <v>-171.33</v>
      </c>
      <c r="J30">
        <v>203.0</v>
      </c>
      <c r="K30">
        <v>252.61</v>
      </c>
    </row>
    <row r="31" spans="1:1" s="9" customFormat="1" x14ac:dyDescent="0.2">
      <c r="A31" s="9" t="s">
        <v>70</v>
      </c>
      <c r="B31">
        <v>20.17</v>
      </c>
      <c r="C31">
        <v>20.17</v>
      </c>
      <c r="D31">
        <v>40.34</v>
      </c>
      <c r="E31">
        <v>13.45</v>
      </c>
      <c r="F31">
        <v>6.72</v>
      </c>
      <c r="K31">
        <v>47.06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294.15</v>
      </c>
      <c r="C42">
        <v>246.62</v>
      </c>
      <c r="D42">
        <v>246.4</v>
      </c>
      <c r="E42">
        <v>217.42</v>
      </c>
      <c r="F42">
        <v>316.9</v>
      </c>
      <c r="G42">
        <v>266.38</v>
      </c>
      <c r="H42">
        <v>286.85</v>
      </c>
      <c r="I42">
        <v>280.52</v>
      </c>
      <c r="J42">
        <v>385.62</v>
      </c>
      <c r="K42">
        <v>316.4</v>
      </c>
    </row>
    <row r="43" spans="1:11" s="9" customFormat="1" x14ac:dyDescent="0.2">
      <c r="A43" s="9" t="s">
        <v>7</v>
      </c>
      <c r="B43">
        <v>291.93</v>
      </c>
      <c r="C43">
        <v>262.41</v>
      </c>
      <c r="D43">
        <v>264.77</v>
      </c>
      <c r="E43">
        <v>207.23</v>
      </c>
      <c r="F43">
        <v>313.19</v>
      </c>
      <c r="G43">
        <v>287.14</v>
      </c>
      <c r="H43">
        <v>286.81</v>
      </c>
      <c r="I43">
        <v>252.57</v>
      </c>
      <c r="J43">
        <v>260.82</v>
      </c>
      <c r="K43">
        <v>209.67</v>
      </c>
    </row>
    <row r="44" spans="1:11" s="9" customFormat="1" x14ac:dyDescent="0.2">
      <c r="A44" s="9" t="s">
        <v>9</v>
      </c>
      <c r="B44">
        <v>10.86</v>
      </c>
      <c r="C44">
        <v>63.87</v>
      </c>
      <c r="D44">
        <v>21.94</v>
      </c>
      <c r="E44">
        <v>69.51</v>
      </c>
      <c r="F44">
        <v>-14.66</v>
      </c>
      <c r="G44">
        <v>222.76</v>
      </c>
      <c r="H44">
        <v>43.69</v>
      </c>
      <c r="I44">
        <v>15.59</v>
      </c>
      <c r="J44">
        <v>-41.85</v>
      </c>
      <c r="K44">
        <v>16.01</v>
      </c>
    </row>
    <row r="45" spans="1:11" s="9" customFormat="1" x14ac:dyDescent="0.2">
      <c r="A45" s="9" t="s">
        <v>10</v>
      </c>
      <c r="B45">
        <v>3.68</v>
      </c>
      <c r="C45">
        <v>3.79</v>
      </c>
      <c r="D45">
        <v>3.56</v>
      </c>
      <c r="E45">
        <v>3.41</v>
      </c>
      <c r="F45">
        <v>3.52</v>
      </c>
      <c r="G45">
        <v>3.49</v>
      </c>
      <c r="H45">
        <v>3.43</v>
      </c>
      <c r="I45">
        <v>2.63</v>
      </c>
      <c r="J45">
        <v>3.21</v>
      </c>
      <c r="K45">
        <v>3.01</v>
      </c>
    </row>
    <row r="46" spans="1:11" s="9" customFormat="1" x14ac:dyDescent="0.2">
      <c r="A46" s="9" t="s">
        <v>11</v>
      </c>
      <c r="B46">
        <v>9.03</v>
      </c>
      <c r="C46">
        <v>18.35</v>
      </c>
      <c r="D46">
        <v>9.55</v>
      </c>
      <c r="E46">
        <v>9.42</v>
      </c>
      <c r="F46">
        <v>4.11</v>
      </c>
      <c r="G46">
        <v>1.64</v>
      </c>
      <c r="H46">
        <v>5.58</v>
      </c>
      <c r="I46">
        <v>5.66</v>
      </c>
      <c r="J46">
        <v>6.29</v>
      </c>
      <c r="K46">
        <v>4.37</v>
      </c>
    </row>
    <row r="47" spans="1:11" s="9" customFormat="1" x14ac:dyDescent="0.2">
      <c r="A47" s="9" t="s">
        <v>12</v>
      </c>
      <c r="B47">
        <v>0.37</v>
      </c>
      <c r="C47">
        <v>25.94</v>
      </c>
      <c r="D47">
        <v>-9.54</v>
      </c>
      <c r="E47">
        <v>66.87</v>
      </c>
      <c r="F47">
        <v>-18.58</v>
      </c>
      <c r="G47">
        <v>196.87</v>
      </c>
      <c r="H47">
        <v>34.72</v>
      </c>
      <c r="I47">
        <v>35.25</v>
      </c>
      <c r="J47">
        <v>73.45</v>
      </c>
      <c r="K47">
        <v>115.36</v>
      </c>
    </row>
    <row r="48" spans="1:11" s="9" customFormat="1" x14ac:dyDescent="0.2">
      <c r="A48" s="9" t="s">
        <v>13</v>
      </c>
      <c r="G48">
        <v>32.63</v>
      </c>
      <c r="I48">
        <v>2.89</v>
      </c>
      <c r="J48">
        <v>1.13</v>
      </c>
      <c r="K48">
        <v>2.15</v>
      </c>
    </row>
    <row r="49" spans="1:11" s="9" customFormat="1" x14ac:dyDescent="0.2">
      <c r="A49" s="9" t="s">
        <v>14</v>
      </c>
      <c r="B49">
        <v>0.37</v>
      </c>
      <c r="C49">
        <v>25.94</v>
      </c>
      <c r="D49">
        <v>-9.54</v>
      </c>
      <c r="E49">
        <v>66.87</v>
      </c>
      <c r="F49">
        <v>-18.58</v>
      </c>
      <c r="G49">
        <v>164.24</v>
      </c>
      <c r="H49">
        <v>34.72</v>
      </c>
      <c r="I49">
        <v>32.36</v>
      </c>
      <c r="J49">
        <v>72.32</v>
      </c>
      <c r="K49">
        <v>113.21</v>
      </c>
    </row>
    <row r="50" spans="1:11" x14ac:dyDescent="0.2">
      <c r="A50" s="9" t="s">
        <v>8</v>
      </c>
      <c r="B50">
        <v>2.22</v>
      </c>
      <c r="C50">
        <v>-15.79</v>
      </c>
      <c r="D50">
        <v>-18.37</v>
      </c>
      <c r="E50">
        <v>10.19</v>
      </c>
      <c r="F50">
        <v>3.71</v>
      </c>
      <c r="G50">
        <v>-20.76</v>
      </c>
      <c r="H50">
        <v>0.04</v>
      </c>
      <c r="I50">
        <v>27.95</v>
      </c>
      <c r="J50">
        <v>124.8</v>
      </c>
      <c r="K50">
        <v>106.73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67.23</v>
      </c>
      <c r="C57">
        <v>67.23</v>
      </c>
      <c r="D57">
        <v>67.23</v>
      </c>
      <c r="E57">
        <v>67.23</v>
      </c>
      <c r="F57">
        <v>67.23</v>
      </c>
      <c r="G57">
        <v>67.23</v>
      </c>
      <c r="H57">
        <v>67.23</v>
      </c>
      <c r="I57">
        <v>67.23</v>
      </c>
      <c r="J57">
        <v>67.23</v>
      </c>
      <c r="K57">
        <v>67.23</v>
      </c>
    </row>
    <row r="58" spans="1:11" x14ac:dyDescent="0.2">
      <c r="A58" s="9" t="s">
        <v>25</v>
      </c>
      <c r="B58">
        <v>760.16</v>
      </c>
      <c r="C58">
        <v>761.05</v>
      </c>
      <c r="D58">
        <v>814.69</v>
      </c>
      <c r="E58">
        <v>849.48</v>
      </c>
      <c r="F58">
        <v>904.41</v>
      </c>
      <c r="G58">
        <v>608.59</v>
      </c>
      <c r="H58">
        <v>165.29</v>
      </c>
      <c r="I58">
        <v>1.58</v>
      </c>
      <c r="J58">
        <v>249.42</v>
      </c>
      <c r="K58">
        <v>515.31</v>
      </c>
    </row>
    <row r="59" spans="1:11" x14ac:dyDescent="0.2">
      <c r="A59" s="9" t="s">
        <v>71</v>
      </c>
      <c r="E59">
        <v>137.3</v>
      </c>
      <c r="F59">
        <v>452.69</v>
      </c>
      <c r="G59">
        <v>387.64</v>
      </c>
      <c r="H59">
        <v>359.13</v>
      </c>
      <c r="I59">
        <v>162.66</v>
      </c>
      <c r="J59">
        <v>28.83</v>
      </c>
      <c r="K59">
        <v>17.59</v>
      </c>
    </row>
    <row r="60" spans="1:11" x14ac:dyDescent="0.2">
      <c r="A60" s="9" t="s">
        <v>72</v>
      </c>
      <c r="B60">
        <v>3039.27</v>
      </c>
      <c r="C60">
        <v>3084.55</v>
      </c>
      <c r="D60">
        <v>2677.25</v>
      </c>
      <c r="E60">
        <v>2315.54</v>
      </c>
      <c r="F60">
        <v>2568.8</v>
      </c>
      <c r="G60">
        <v>2394.1</v>
      </c>
      <c r="H60">
        <v>2272.19</v>
      </c>
      <c r="I60">
        <v>2349.36</v>
      </c>
      <c r="J60">
        <v>1666.76</v>
      </c>
      <c r="K60">
        <v>1538.25</v>
      </c>
    </row>
    <row r="61" spans="1:11" s="1" customFormat="1" x14ac:dyDescent="0.2">
      <c r="A61" s="1" t="s">
        <v>26</v>
      </c>
      <c r="B61">
        <v>3866.66</v>
      </c>
      <c r="C61">
        <v>3912.83</v>
      </c>
      <c r="D61">
        <v>3559.17</v>
      </c>
      <c r="E61">
        <v>3369.55</v>
      </c>
      <c r="F61">
        <v>3993.13</v>
      </c>
      <c r="G61">
        <v>3457.56</v>
      </c>
      <c r="H61">
        <v>2863.84</v>
      </c>
      <c r="I61">
        <v>2580.83</v>
      </c>
      <c r="J61">
        <v>2012.24</v>
      </c>
      <c r="K61">
        <v>2138.38</v>
      </c>
    </row>
    <row r="62" spans="1:11" x14ac:dyDescent="0.2">
      <c r="A62" s="9" t="s">
        <v>27</v>
      </c>
      <c r="B62">
        <v>350.08</v>
      </c>
      <c r="C62">
        <v>271.39</v>
      </c>
      <c r="D62">
        <v>151.09</v>
      </c>
      <c r="E62">
        <v>306.51</v>
      </c>
      <c r="F62">
        <v>283.33</v>
      </c>
      <c r="G62">
        <v>133.09</v>
      </c>
      <c r="H62">
        <v>110.2</v>
      </c>
      <c r="I62">
        <v>97.58</v>
      </c>
      <c r="J62">
        <v>62.67</v>
      </c>
      <c r="K62">
        <v>40.2</v>
      </c>
    </row>
    <row r="63" spans="1:11" x14ac:dyDescent="0.2">
      <c r="A63" s="9" t="s">
        <v>28</v>
      </c>
      <c r="B63">
        <v>27.94</v>
      </c>
      <c r="C63">
        <v>9.04</v>
      </c>
      <c r="D63">
        <v>11.58</v>
      </c>
      <c r="E63">
        <v>4.63</v>
      </c>
      <c r="F63">
        <v>1.7</v>
      </c>
      <c r="G63">
        <v>2.31</v>
      </c>
      <c r="H63">
        <v>0.69</v>
      </c>
      <c r="I63">
        <v>3.55</v>
      </c>
      <c r="J63">
        <v>4.37</v>
      </c>
      <c r="K63">
        <v>3.19</v>
      </c>
    </row>
    <row r="64" spans="1:11" x14ac:dyDescent="0.2">
      <c r="A64" s="9" t="s">
        <v>29</v>
      </c>
      <c r="B64">
        <v>2.67</v>
      </c>
      <c r="C64">
        <v>2.67</v>
      </c>
      <c r="D64">
        <v>2.67</v>
      </c>
      <c r="E64">
        <v>2.67</v>
      </c>
      <c r="F64">
        <v>2.67</v>
      </c>
      <c r="G64">
        <v>10.18</v>
      </c>
      <c r="H64">
        <v>13.07</v>
      </c>
      <c r="I64">
        <v>18.74</v>
      </c>
      <c r="J64">
        <v>29.92</v>
      </c>
      <c r="K64">
        <v>45.93</v>
      </c>
    </row>
    <row r="65" spans="1:1" x14ac:dyDescent="0.2">
      <c r="A65" s="9" t="s">
        <v>73</v>
      </c>
      <c r="B65">
        <v>3485.97</v>
      </c>
      <c r="C65">
        <v>3629.73</v>
      </c>
      <c r="D65">
        <v>3393.83</v>
      </c>
      <c r="E65">
        <v>3055.74</v>
      </c>
      <c r="F65">
        <v>3705.43</v>
      </c>
      <c r="G65">
        <v>3311.98</v>
      </c>
      <c r="H65">
        <v>2739.88</v>
      </c>
      <c r="I65">
        <v>2460.96</v>
      </c>
      <c r="J65">
        <v>1915.28</v>
      </c>
      <c r="K65">
        <v>2049.06</v>
      </c>
    </row>
    <row r="66" spans="1:1" s="1" customFormat="1" x14ac:dyDescent="0.2">
      <c r="A66" s="1" t="s">
        <v>26</v>
      </c>
      <c r="B66">
        <v>3866.66</v>
      </c>
      <c r="C66">
        <v>3912.83</v>
      </c>
      <c r="D66">
        <v>3559.17</v>
      </c>
      <c r="E66">
        <v>3369.55</v>
      </c>
      <c r="F66">
        <v>3993.13</v>
      </c>
      <c r="G66">
        <v>3457.56</v>
      </c>
      <c r="H66">
        <v>2863.84</v>
      </c>
      <c r="I66">
        <v>2580.83</v>
      </c>
      <c r="J66">
        <v>2012.24</v>
      </c>
      <c r="K66">
        <v>2138.38</v>
      </c>
    </row>
    <row r="67" spans="1:1" s="9" customFormat="1" x14ac:dyDescent="0.2">
      <c r="A67" s="9" t="s">
        <v>78</v>
      </c>
      <c r="B67">
        <v>845.07</v>
      </c>
      <c r="C67">
        <v>947.93</v>
      </c>
      <c r="D67">
        <v>979.31</v>
      </c>
      <c r="E67">
        <v>1326.62</v>
      </c>
      <c r="F67">
        <v>2213.64</v>
      </c>
      <c r="G67">
        <v>2394.61</v>
      </c>
      <c r="H67">
        <v>1954.2</v>
      </c>
      <c r="I67">
        <v>1699.12</v>
      </c>
      <c r="J67">
        <v>1172.95</v>
      </c>
      <c r="K67">
        <v>762.41</v>
      </c>
    </row>
    <row r="68" spans="1:1" x14ac:dyDescent="0.2">
      <c r="A68" s="9" t="s">
        <v>45</v>
      </c>
      <c r="B68">
        <v>354.44</v>
      </c>
      <c r="C68">
        <v>466.08</v>
      </c>
      <c r="D68">
        <v>180.42</v>
      </c>
      <c r="E68">
        <v>230.15</v>
      </c>
      <c r="F68">
        <v>200.49</v>
      </c>
      <c r="G68">
        <v>80.62</v>
      </c>
      <c r="H68">
        <v>87.8</v>
      </c>
      <c r="I68">
        <v>86.84</v>
      </c>
      <c r="J68">
        <v>88.05</v>
      </c>
      <c r="K68">
        <v>149.57</v>
      </c>
    </row>
    <row r="69" spans="1:1" x14ac:dyDescent="0.2">
      <c r="A69" s="5" t="s">
        <v>87</v>
      </c>
      <c r="B69">
        <v>850.2</v>
      </c>
      <c r="C69">
        <v>1053.88</v>
      </c>
      <c r="D69">
        <v>828.19</v>
      </c>
      <c r="E69">
        <v>379.4</v>
      </c>
      <c r="F69">
        <v>219.78</v>
      </c>
      <c r="G69">
        <v>181.72</v>
      </c>
      <c r="H69">
        <v>222.16</v>
      </c>
      <c r="I69">
        <v>151.39</v>
      </c>
      <c r="J69">
        <v>442.06</v>
      </c>
      <c r="K69">
        <v>430.42</v>
      </c>
    </row>
    <row r="70" spans="1:1" x14ac:dyDescent="0.2">
      <c r="A70" s="5" t="s">
        <v>74</v>
      </c>
      <c r="B70">
        <v>67227470.0</v>
      </c>
      <c r="C70">
        <v>67227470.0</v>
      </c>
      <c r="D70">
        <v>67227471.0</v>
      </c>
      <c r="E70">
        <v>67227471.0</v>
      </c>
      <c r="F70">
        <v>67227471.0</v>
      </c>
      <c r="G70">
        <v>67227471.0</v>
      </c>
      <c r="H70">
        <v>67227471.0</v>
      </c>
      <c r="I70">
        <v>67227471.0</v>
      </c>
      <c r="J70">
        <v>67227471.0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429.83</v>
      </c>
      <c r="C82">
        <v>48.08</v>
      </c>
      <c r="D82">
        <v>-241.02</v>
      </c>
      <c r="E82">
        <v>-563.39</v>
      </c>
      <c r="F82">
        <v>-477.61</v>
      </c>
      <c r="G82">
        <v>49.13</v>
      </c>
      <c r="H82">
        <v>89.78</v>
      </c>
      <c r="I82">
        <v>182.4</v>
      </c>
      <c r="J82">
        <v>319.65</v>
      </c>
      <c r="K82">
        <v>469.36</v>
      </c>
    </row>
    <row r="83" spans="1:11" s="9" customFormat="1" x14ac:dyDescent="0.2">
      <c r="A83" s="9" t="s">
        <v>33</v>
      </c>
      <c r="B83">
        <v>-91.41</v>
      </c>
      <c r="C83">
        <v>-699.85</v>
      </c>
      <c r="D83">
        <v>222.93</v>
      </c>
      <c r="E83">
        <v>916.75</v>
      </c>
      <c r="F83">
        <v>63.34</v>
      </c>
      <c r="G83">
        <v>-5.03</v>
      </c>
      <c r="H83">
        <v>6.2</v>
      </c>
      <c r="I83">
        <v>-3.38</v>
      </c>
      <c r="J83">
        <v>53.99</v>
      </c>
      <c r="K83">
        <v>-435.88</v>
      </c>
    </row>
    <row r="84" spans="1:11" s="9" customFormat="1" x14ac:dyDescent="0.2">
      <c r="A84" s="9" t="s">
        <v>34</v>
      </c>
      <c r="B84">
        <v>-1.72</v>
      </c>
      <c r="C84">
        <v>-27.73</v>
      </c>
      <c r="D84">
        <v>-39.4</v>
      </c>
      <c r="E84">
        <v>-86.47</v>
      </c>
      <c r="F84">
        <v>254.37</v>
      </c>
      <c r="G84">
        <v>-78.79</v>
      </c>
      <c r="H84">
        <v>-48.04</v>
      </c>
      <c r="I84">
        <v>-225.97</v>
      </c>
      <c r="J84">
        <v>-65.84</v>
      </c>
      <c r="K84">
        <v>-47.23</v>
      </c>
    </row>
    <row r="85" spans="1:11" s="1" customFormat="1" x14ac:dyDescent="0.2">
      <c r="A85" s="9" t="s">
        <v>35</v>
      </c>
      <c r="B85">
        <v>336.7</v>
      </c>
      <c r="C85">
        <v>-679.5</v>
      </c>
      <c r="D85">
        <v>-57.49</v>
      </c>
      <c r="E85">
        <v>266.89</v>
      </c>
      <c r="F85">
        <v>-159.9</v>
      </c>
      <c r="G85">
        <v>-34.69</v>
      </c>
      <c r="H85">
        <v>47.94</v>
      </c>
      <c r="I85">
        <v>-46.95</v>
      </c>
      <c r="J85">
        <v>307.8</v>
      </c>
      <c r="K85">
        <v>-13.75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587.8</v>
      </c>
      <c r="C90">
        <v>935.5</v>
      </c>
      <c r="D90">
        <v>809.25</v>
      </c>
      <c r="E90">
        <v>475.0</v>
      </c>
      <c r="F90">
        <v>287.0</v>
      </c>
      <c r="G90">
        <v>152.05</v>
      </c>
      <c r="H90">
        <v>99.2</v>
      </c>
      <c r="I90">
        <v>265.55</v>
      </c>
      <c r="J90">
        <v>249.76</v>
      </c>
      <c r="K90">
        <v>384.15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6.72</v>
      </c>
      <c r="C93" s="31">
        <v>6.72</v>
      </c>
      <c r="D93" s="31">
        <v>6.72</v>
      </c>
      <c r="E93" s="31">
        <v>6.72</v>
      </c>
      <c r="F93" s="31">
        <v>6.72</v>
      </c>
      <c r="G93" s="31">
        <v>6.72</v>
      </c>
      <c r="H93" s="31">
        <v>6.72</v>
      </c>
      <c r="I93" s="31">
        <v>6.72</v>
      </c>
      <c r="J93" s="31">
        <v>6.72</v>
      </c>
      <c r="K93" s="31">
        <v>6.72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