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<sst xmlns="http://schemas.openxmlformats.org/spreadsheetml/2006/main" count="145" uniqueCount="93">
  <si>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</si>
  <si>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</si>
  <si>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</si>
  <si>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</si>
  <si>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</si>
  <si>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</si>
  <si>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</si>
  <si>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</si>
  <si>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</si>
  <si>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</si>
  <si>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</si>
  <si>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</si>
  <si>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</si>
  <si>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</si>
  <si>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</si>
  <si>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</si>
  <si>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</si>
  <si>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</si>
  <si>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</si>
  <si>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</si>
  <si>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</si>
  <si>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</si>
  <si>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</si>
  <si>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</si>
  <si>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</si>
  <si>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</si>
  <si>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</si>
  <si>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</si>
  <si>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</si>
  <si>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</si>
  <si>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</si>
  <si>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</si>
  <si>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</si>
  <si>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</si>
  <si>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</si>
  <si>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</si>
  <si>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</si>
  <si>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</si>
  <si>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</si>
  <si>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</si>
  <si>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</si>
  <si>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</si>
  <si>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</si>
  <si>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</si>
  <si>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</si>
  <si>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</si>
  <si>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</si>
  <si>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</si>
  <si>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</si>
  <si>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</si>
  <si>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</si>
  <si>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</si>
  <si>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</si>
  <si>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</si>
  <si>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</si>
  <si>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</si>
  <si>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</si>
  <si>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</si>
  <si>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</si>
  <si>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</si>
  <si>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</si>
  <si>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</si>
  <si>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</si>
  <si>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GLENMARK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</si>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</sst>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2173.80</v>
      </c>
    </row>
    <row r="9" spans="1:11" x14ac:dyDescent="0.2">
      <c r="A9" s="5" t="s">
        <v>79</v>
      </c>
      <c r="B9">
        <v>61344.81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9079.41</v>
      </c>
      <c r="C17">
        <v>9074.42</v>
      </c>
      <c r="D17">
        <v>9865.47</v>
      </c>
      <c r="E17">
        <v>10640.97</v>
      </c>
      <c r="F17">
        <v>10943.93</v>
      </c>
      <c r="G17">
        <v>12304.9</v>
      </c>
      <c r="H17">
        <v>11583.24</v>
      </c>
      <c r="I17">
        <v>11813.1</v>
      </c>
      <c r="J17">
        <v>13321.74</v>
      </c>
      <c r="K17">
        <v>16982.51</v>
      </c>
    </row>
    <row r="18" spans="1:1" s="9" customFormat="1" x14ac:dyDescent="0.2">
      <c r="A18" s="5" t="s">
        <v>80</v>
      </c>
      <c r="B18">
        <v>3073.93</v>
      </c>
      <c r="C18">
        <v>2904.86</v>
      </c>
      <c r="D18">
        <v>3421.01</v>
      </c>
      <c r="E18">
        <v>3570.56</v>
      </c>
      <c r="F18">
        <v>3809.43</v>
      </c>
      <c r="G18">
        <v>4396.42</v>
      </c>
      <c r="H18">
        <v>4498.19</v>
      </c>
      <c r="I18">
        <v>4608.99</v>
      </c>
      <c r="J18">
        <v>4567.28</v>
      </c>
      <c r="K18">
        <v>5358.1</v>
      </c>
    </row>
    <row r="19" spans="1:1" s="9" customFormat="1" x14ac:dyDescent="0.2">
      <c r="A19" s="5" t="s">
        <v>81</v>
      </c>
      <c r="B19">
        <v>459.61</v>
      </c>
      <c r="C19">
        <v>-133.71</v>
      </c>
      <c r="D19">
        <v>58.67</v>
      </c>
      <c r="E19">
        <v>-128.08</v>
      </c>
      <c r="F19">
        <v>189.25</v>
      </c>
      <c r="G19">
        <v>11.14</v>
      </c>
      <c r="H19">
        <v>240.66</v>
      </c>
      <c r="I19">
        <v>195.62</v>
      </c>
      <c r="J19">
        <v>213.93</v>
      </c>
      <c r="K19">
        <v>610.64</v>
      </c>
    </row>
    <row r="20" spans="1:1" s="9" customFormat="1" x14ac:dyDescent="0.2">
      <c r="A20" s="5" t="s">
        <v>82</v>
      </c>
      <c r="B20">
        <v>127.02</v>
      </c>
      <c r="C20">
        <v>137.48</v>
      </c>
      <c r="D20">
        <v>165.26</v>
      </c>
      <c r="E20">
        <v>173.69</v>
      </c>
      <c r="F20">
        <v>164.67</v>
      </c>
      <c r="G20">
        <v>200.64</v>
      </c>
      <c r="H20">
        <v>111.75</v>
      </c>
      <c r="I20">
        <v>124.0</v>
      </c>
      <c r="J20">
        <v>131.4</v>
      </c>
    </row>
    <row r="21" spans="1:1" s="9" customFormat="1" x14ac:dyDescent="0.2">
      <c r="A21" s="5" t="s">
        <v>83</v>
      </c>
      <c r="B21">
        <v>484.46</v>
      </c>
      <c r="C21">
        <v>573.34</v>
      </c>
      <c r="D21">
        <v>646.53</v>
      </c>
      <c r="E21">
        <v>594.64</v>
      </c>
      <c r="F21">
        <v>638.74</v>
      </c>
      <c r="G21">
        <v>711.42</v>
      </c>
      <c r="H21">
        <v>580.36</v>
      </c>
      <c r="I21">
        <v>751.93</v>
      </c>
      <c r="J21">
        <v>701.91</v>
      </c>
    </row>
    <row r="22" spans="1:1" s="9" customFormat="1" x14ac:dyDescent="0.2">
      <c r="A22" s="5" t="s">
        <v>84</v>
      </c>
      <c r="B22">
        <v>1641.51</v>
      </c>
      <c r="C22">
        <v>1872.72</v>
      </c>
      <c r="D22">
        <v>2056.9</v>
      </c>
      <c r="E22">
        <v>2255.66</v>
      </c>
      <c r="F22">
        <v>2344.36</v>
      </c>
      <c r="G22">
        <v>2448.7</v>
      </c>
      <c r="H22">
        <v>2601.75</v>
      </c>
      <c r="I22">
        <v>2869.4</v>
      </c>
      <c r="J22">
        <v>3023.4</v>
      </c>
      <c r="K22">
        <v>3577.85</v>
      </c>
    </row>
    <row r="23" spans="1:1" s="9" customFormat="1" x14ac:dyDescent="0.2">
      <c r="A23" s="5" t="s">
        <v>85</v>
      </c>
      <c r="B23">
        <v>1589.16</v>
      </c>
      <c r="C23">
        <v>1522.39</v>
      </c>
      <c r="D23">
        <v>1749.38</v>
      </c>
      <c r="E23">
        <v>1666.14</v>
      </c>
      <c r="F23">
        <v>1452.9</v>
      </c>
      <c r="G23">
        <v>1541.99</v>
      </c>
      <c r="H23">
        <v>1751.33</v>
      </c>
      <c r="I23">
        <v>1701.21</v>
      </c>
      <c r="J23">
        <v>1972.4</v>
      </c>
    </row>
    <row r="24" spans="1:1" s="9" customFormat="1" x14ac:dyDescent="0.2">
      <c r="A24" s="5" t="s">
        <v>86</v>
      </c>
      <c r="B24">
        <v>586.24</v>
      </c>
      <c r="C24">
        <v>312.47</v>
      </c>
      <c r="D24">
        <v>299.26</v>
      </c>
      <c r="E24">
        <v>552.94</v>
      </c>
      <c r="F24">
        <v>638.7</v>
      </c>
      <c r="G24">
        <v>690.1</v>
      </c>
      <c r="H24">
        <v>645.5</v>
      </c>
      <c r="I24">
        <v>757.85</v>
      </c>
      <c r="J24">
        <v>787.89</v>
      </c>
      <c r="K24">
        <v>4084.78</v>
      </c>
    </row>
    <row r="25" spans="1:1" s="9" customFormat="1" x14ac:dyDescent="0.2">
      <c r="A25" s="9" t="s">
        <v>9</v>
      </c>
      <c r="B25">
        <v>-43.58</v>
      </c>
      <c r="C25">
        <v>89.33</v>
      </c>
      <c r="D25">
        <v>375.32</v>
      </c>
      <c r="E25">
        <v>191.3</v>
      </c>
      <c r="F25">
        <v>94.76</v>
      </c>
      <c r="G25">
        <v>-100.71</v>
      </c>
      <c r="H25">
        <v>-10.0</v>
      </c>
      <c r="I25">
        <v>336.36</v>
      </c>
      <c r="J25">
        <v>-259.1</v>
      </c>
      <c r="K25">
        <v>-1805.46</v>
      </c>
    </row>
    <row r="26" spans="1:1" s="9" customFormat="1" x14ac:dyDescent="0.2">
      <c r="A26" s="9" t="s">
        <v>10</v>
      </c>
      <c r="B26">
        <v>264.37</v>
      </c>
      <c r="C26">
        <v>301.88</v>
      </c>
      <c r="D26">
        <v>325.91</v>
      </c>
      <c r="E26">
        <v>417.17</v>
      </c>
      <c r="F26">
        <v>443.55</v>
      </c>
      <c r="G26">
        <v>486.72</v>
      </c>
      <c r="H26">
        <v>569.17</v>
      </c>
      <c r="I26">
        <v>581.91</v>
      </c>
      <c r="J26">
        <v>486.01</v>
      </c>
      <c r="K26">
        <v>573.48</v>
      </c>
    </row>
    <row r="27" spans="1:1" s="9" customFormat="1" x14ac:dyDescent="0.2">
      <c r="A27" s="9" t="s">
        <v>11</v>
      </c>
      <c r="B27">
        <v>237.32</v>
      </c>
      <c r="C27">
        <v>285.57</v>
      </c>
      <c r="D27">
        <v>334.59</v>
      </c>
      <c r="E27">
        <v>377.32</v>
      </c>
      <c r="F27">
        <v>353.11</v>
      </c>
      <c r="G27">
        <v>298.1</v>
      </c>
      <c r="H27">
        <v>349.04</v>
      </c>
      <c r="I27">
        <v>515.97</v>
      </c>
      <c r="J27">
        <v>207.07</v>
      </c>
      <c r="K27">
        <v>208.73</v>
      </c>
    </row>
    <row r="28" spans="1:1" s="9" customFormat="1" x14ac:dyDescent="0.2">
      <c r="A28" s="9" t="s">
        <v>12</v>
      </c>
      <c r="B28">
        <v>1491.43</v>
      </c>
      <c r="C28">
        <v>1119.33</v>
      </c>
      <c r="D28">
        <v>1300.62</v>
      </c>
      <c r="E28">
        <v>1096.07</v>
      </c>
      <c r="F28">
        <v>1382.48</v>
      </c>
      <c r="G28">
        <v>1441.24</v>
      </c>
      <c r="H28">
        <v>706.81</v>
      </c>
      <c r="I28">
        <v>433.82</v>
      </c>
      <c r="J28">
        <v>1399.21</v>
      </c>
      <c r="K28">
        <v>1984.75</v>
      </c>
    </row>
    <row r="29" spans="1:1" s="9" customFormat="1" x14ac:dyDescent="0.2">
      <c r="A29" s="9" t="s">
        <v>13</v>
      </c>
      <c r="B29">
        <v>382.67</v>
      </c>
      <c r="C29">
        <v>315.46</v>
      </c>
      <c r="D29">
        <v>375.63</v>
      </c>
      <c r="E29">
        <v>320.11</v>
      </c>
      <c r="F29">
        <v>412.39</v>
      </c>
      <c r="G29">
        <v>447.6</v>
      </c>
      <c r="H29">
        <v>329.4</v>
      </c>
      <c r="I29">
        <v>1867.34</v>
      </c>
      <c r="J29">
        <v>352.07</v>
      </c>
      <c r="K29">
        <v>622.8</v>
      </c>
    </row>
    <row r="30" spans="1:1" s="9" customFormat="1" x14ac:dyDescent="0.2">
      <c r="A30" s="9" t="s">
        <v>14</v>
      </c>
      <c r="B30">
        <v>1108.75</v>
      </c>
      <c r="C30">
        <v>803.87</v>
      </c>
      <c r="D30">
        <v>924.99</v>
      </c>
      <c r="E30">
        <v>775.97</v>
      </c>
      <c r="F30">
        <v>970.04</v>
      </c>
      <c r="G30">
        <v>941.71</v>
      </c>
      <c r="H30">
        <v>297.25</v>
      </c>
      <c r="I30">
        <v>-1501.67</v>
      </c>
      <c r="J30">
        <v>1047.1</v>
      </c>
      <c r="K30">
        <v>1361.85</v>
      </c>
    </row>
    <row r="31" spans="1:1" s="9" customFormat="1" x14ac:dyDescent="0.2">
      <c r="A31" s="9" t="s">
        <v>70</v>
      </c>
      <c r="B31">
        <v>56.44</v>
      </c>
      <c r="C31">
        <v>56.44</v>
      </c>
      <c r="D31">
        <v>56.44</v>
      </c>
      <c r="E31">
        <v>70.55</v>
      </c>
      <c r="F31">
        <v>70.55</v>
      </c>
      <c r="G31">
        <v>70.55</v>
      </c>
      <c r="H31">
        <v>70.55</v>
      </c>
      <c r="I31">
        <v>70.55</v>
      </c>
      <c r="J31">
        <v>70.55</v>
      </c>
      <c r="K31">
        <v>70.55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2506.7</v>
      </c>
      <c r="C42">
        <v>3062.96</v>
      </c>
      <c r="D42">
        <v>3244.18</v>
      </c>
      <c r="E42">
        <v>3433.8</v>
      </c>
      <c r="F42">
        <v>3387.55</v>
      </c>
      <c r="G42">
        <v>3256.2</v>
      </c>
      <c r="H42">
        <v>3264.44</v>
      </c>
      <c r="I42">
        <v>6046.87</v>
      </c>
      <c r="J42">
        <v>3900.62</v>
      </c>
      <c r="K42">
        <v>3770.59</v>
      </c>
    </row>
    <row r="43" spans="1:11" s="9" customFormat="1" x14ac:dyDescent="0.2">
      <c r="A43" s="9" t="s">
        <v>7</v>
      </c>
      <c r="B43">
        <v>2715.35</v>
      </c>
      <c r="C43">
        <v>2558.61</v>
      </c>
      <c r="D43">
        <v>2655.97</v>
      </c>
      <c r="E43">
        <v>2831.89</v>
      </c>
      <c r="F43">
        <v>2787.33</v>
      </c>
      <c r="G43">
        <v>2695.18</v>
      </c>
      <c r="H43">
        <v>2683.92</v>
      </c>
      <c r="I43">
        <v>3687.32</v>
      </c>
      <c r="J43">
        <v>3030.87</v>
      </c>
      <c r="K43">
        <v>3007.99</v>
      </c>
    </row>
    <row r="44" spans="1:11" s="9" customFormat="1" x14ac:dyDescent="0.2">
      <c r="A44" s="9" t="s">
        <v>9</v>
      </c>
      <c r="B44">
        <v>87.45</v>
      </c>
      <c r="C44">
        <v>350.75</v>
      </c>
      <c r="D44">
        <v>31.49</v>
      </c>
      <c r="E44">
        <v>39.42</v>
      </c>
      <c r="F44">
        <v>31.13</v>
      </c>
      <c r="G44">
        <v>-361.13</v>
      </c>
      <c r="H44">
        <v>-296.79</v>
      </c>
      <c r="I44">
        <v>-1184.49</v>
      </c>
      <c r="J44">
        <v>-139.87</v>
      </c>
      <c r="K44">
        <v>-184.32</v>
      </c>
    </row>
    <row r="45" spans="1:11" s="9" customFormat="1" x14ac:dyDescent="0.2">
      <c r="A45" s="9" t="s">
        <v>10</v>
      </c>
      <c r="B45">
        <v>147.08</v>
      </c>
      <c r="C45">
        <v>151.34</v>
      </c>
      <c r="D45">
        <v>117.79</v>
      </c>
      <c r="E45">
        <v>120.28</v>
      </c>
      <c r="F45">
        <v>122.74</v>
      </c>
      <c r="G45">
        <v>125.21</v>
      </c>
      <c r="H45">
        <v>129.93</v>
      </c>
      <c r="I45">
        <v>141.2</v>
      </c>
      <c r="J45">
        <v>154.45</v>
      </c>
      <c r="K45">
        <v>147.91</v>
      </c>
    </row>
    <row r="46" spans="1:11" s="9" customFormat="1" x14ac:dyDescent="0.2">
      <c r="A46" s="9" t="s">
        <v>11</v>
      </c>
      <c r="B46">
        <v>134.34</v>
      </c>
      <c r="C46">
        <v>148.56</v>
      </c>
      <c r="D46">
        <v>39.58</v>
      </c>
      <c r="E46">
        <v>48.48</v>
      </c>
      <c r="F46">
        <v>52.29</v>
      </c>
      <c r="G46">
        <v>66.71</v>
      </c>
      <c r="H46">
        <v>58.23</v>
      </c>
      <c r="I46">
        <v>66.46</v>
      </c>
      <c r="J46">
        <v>41.43</v>
      </c>
      <c r="K46">
        <v>42.6</v>
      </c>
    </row>
    <row r="47" spans="1:11" s="9" customFormat="1" x14ac:dyDescent="0.2">
      <c r="A47" s="9" t="s">
        <v>12</v>
      </c>
      <c r="B47">
        <v>-402.62</v>
      </c>
      <c r="C47">
        <v>555.2</v>
      </c>
      <c r="D47">
        <v>462.33</v>
      </c>
      <c r="E47">
        <v>472.57</v>
      </c>
      <c r="F47">
        <v>456.32</v>
      </c>
      <c r="G47">
        <v>7.97</v>
      </c>
      <c r="H47">
        <v>95.57</v>
      </c>
      <c r="I47">
        <v>967.4</v>
      </c>
      <c r="J47">
        <v>534.0</v>
      </c>
      <c r="K47">
        <v>387.77</v>
      </c>
    </row>
    <row r="48" spans="1:11" s="9" customFormat="1" x14ac:dyDescent="0.2">
      <c r="A48" s="9" t="s">
        <v>13</v>
      </c>
      <c r="B48">
        <v>-71.8</v>
      </c>
      <c r="C48">
        <v>1769.47</v>
      </c>
      <c r="D48">
        <v>122.09</v>
      </c>
      <c r="E48">
        <v>118.09</v>
      </c>
      <c r="F48">
        <v>108.29</v>
      </c>
      <c r="G48">
        <v>3.59</v>
      </c>
      <c r="H48">
        <v>48.6</v>
      </c>
      <c r="I48">
        <v>356.97</v>
      </c>
      <c r="J48">
        <v>130.77</v>
      </c>
      <c r="K48">
        <v>86.45</v>
      </c>
    </row>
    <row r="49" spans="1:11" s="9" customFormat="1" x14ac:dyDescent="0.2">
      <c r="A49" s="9" t="s">
        <v>14</v>
      </c>
      <c r="B49">
        <v>-351.37</v>
      </c>
      <c r="C49">
        <v>-1218.28</v>
      </c>
      <c r="D49">
        <v>340.27</v>
      </c>
      <c r="E49">
        <v>354.21</v>
      </c>
      <c r="F49">
        <v>347.96</v>
      </c>
      <c r="G49">
        <v>4.65</v>
      </c>
      <c r="H49">
        <v>46.87</v>
      </c>
      <c r="I49">
        <v>610.35</v>
      </c>
      <c r="J49">
        <v>403.21</v>
      </c>
      <c r="K49">
        <v>301.41</v>
      </c>
    </row>
    <row r="50" spans="1:11" x14ac:dyDescent="0.2">
      <c r="A50" s="9" t="s">
        <v>8</v>
      </c>
      <c r="B50">
        <v>-208.65</v>
      </c>
      <c r="C50">
        <v>504.35</v>
      </c>
      <c r="D50">
        <v>588.21</v>
      </c>
      <c r="E50">
        <v>601.91</v>
      </c>
      <c r="F50">
        <v>600.22</v>
      </c>
      <c r="G50">
        <v>561.02</v>
      </c>
      <c r="H50">
        <v>580.52</v>
      </c>
      <c r="I50">
        <v>2359.55</v>
      </c>
      <c r="J50">
        <v>869.75</v>
      </c>
      <c r="K50">
        <v>762.6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28.22</v>
      </c>
      <c r="C57">
        <v>28.22</v>
      </c>
      <c r="D57">
        <v>28.22</v>
      </c>
      <c r="E57">
        <v>28.22</v>
      </c>
      <c r="F57">
        <v>28.22</v>
      </c>
      <c r="G57">
        <v>28.22</v>
      </c>
      <c r="H57">
        <v>28.22</v>
      </c>
      <c r="I57">
        <v>28.22</v>
      </c>
      <c r="J57">
        <v>28.22</v>
      </c>
      <c r="K57">
        <v>28.22</v>
      </c>
    </row>
    <row r="58" spans="1:11" x14ac:dyDescent="0.2">
      <c r="A58" s="9" t="s">
        <v>25</v>
      </c>
      <c r="B58">
        <v>4464.31</v>
      </c>
      <c r="C58">
        <v>5135.26</v>
      </c>
      <c r="D58">
        <v>5576.97</v>
      </c>
      <c r="E58">
        <v>6042.29</v>
      </c>
      <c r="F58">
        <v>7036.41</v>
      </c>
      <c r="G58">
        <v>9058.43</v>
      </c>
      <c r="H58">
        <v>9445.71</v>
      </c>
      <c r="I58">
        <v>7819.71</v>
      </c>
      <c r="J58">
        <v>8821.22</v>
      </c>
      <c r="K58">
        <v>10483.89</v>
      </c>
    </row>
    <row r="59" spans="1:11" x14ac:dyDescent="0.2">
      <c r="A59" s="9" t="s">
        <v>71</v>
      </c>
      <c r="B59">
        <v>4723.65</v>
      </c>
      <c r="C59">
        <v>4639.38</v>
      </c>
      <c r="D59">
        <v>4448.67</v>
      </c>
      <c r="E59">
        <v>4868.63</v>
      </c>
      <c r="F59">
        <v>4985.72</v>
      </c>
      <c r="G59">
        <v>3962.02</v>
      </c>
      <c r="H59">
        <v>4607.88</v>
      </c>
      <c r="I59">
        <v>1230.93</v>
      </c>
      <c r="J59">
        <v>2472.67</v>
      </c>
      <c r="K59">
        <v>593.53</v>
      </c>
    </row>
    <row r="60" spans="1:11" x14ac:dyDescent="0.2">
      <c r="A60" s="9" t="s">
        <v>72</v>
      </c>
      <c r="B60">
        <v>2547.68</v>
      </c>
      <c r="C60">
        <v>2792.51</v>
      </c>
      <c r="D60">
        <v>3234.93</v>
      </c>
      <c r="E60">
        <v>3729.22</v>
      </c>
      <c r="F60">
        <v>3524.48</v>
      </c>
      <c r="G60">
        <v>4003.12</v>
      </c>
      <c r="H60">
        <v>5289.36</v>
      </c>
      <c r="I60">
        <v>5279.49</v>
      </c>
      <c r="J60">
        <v>4668.85</v>
      </c>
      <c r="K60">
        <v>8802.24</v>
      </c>
    </row>
    <row r="61" spans="1:11" s="1" customFormat="1" x14ac:dyDescent="0.2">
      <c r="A61" s="1" t="s">
        <v>26</v>
      </c>
      <c r="B61">
        <v>11763.86</v>
      </c>
      <c r="C61">
        <v>12595.37</v>
      </c>
      <c r="D61">
        <v>13288.79</v>
      </c>
      <c r="E61">
        <v>14668.36</v>
      </c>
      <c r="F61">
        <v>15574.83</v>
      </c>
      <c r="G61">
        <v>17051.79</v>
      </c>
      <c r="H61">
        <v>19371.17</v>
      </c>
      <c r="I61">
        <v>14358.35</v>
      </c>
      <c r="J61">
        <v>15990.96</v>
      </c>
      <c r="K61">
        <v>19907.88</v>
      </c>
    </row>
    <row r="62" spans="1:11" x14ac:dyDescent="0.2">
      <c r="A62" s="9" t="s">
        <v>27</v>
      </c>
      <c r="B62">
        <v>2755.09</v>
      </c>
      <c r="C62">
        <v>3029.55</v>
      </c>
      <c r="D62">
        <v>3670.25</v>
      </c>
      <c r="E62">
        <v>5028.56</v>
      </c>
      <c r="F62">
        <v>5128.85</v>
      </c>
      <c r="G62">
        <v>5887.25</v>
      </c>
      <c r="H62">
        <v>5421.76</v>
      </c>
      <c r="I62">
        <v>4210.16</v>
      </c>
      <c r="J62">
        <v>4486.83</v>
      </c>
      <c r="K62">
        <v>6395.8</v>
      </c>
    </row>
    <row r="63" spans="1:11" x14ac:dyDescent="0.2">
      <c r="A63" s="9" t="s">
        <v>28</v>
      </c>
      <c r="B63">
        <v>708.11</v>
      </c>
      <c r="C63">
        <v>1121.87</v>
      </c>
      <c r="D63">
        <v>1398.94</v>
      </c>
      <c r="E63">
        <v>1221.89</v>
      </c>
      <c r="F63">
        <v>1381.67</v>
      </c>
      <c r="G63">
        <v>1009.87</v>
      </c>
      <c r="H63">
        <v>1189.64</v>
      </c>
      <c r="I63">
        <v>661.88</v>
      </c>
      <c r="J63">
        <v>834.83</v>
      </c>
      <c r="K63">
        <v>427.87</v>
      </c>
    </row>
    <row r="64" spans="1:11" x14ac:dyDescent="0.2">
      <c r="A64" s="9" t="s">
        <v>29</v>
      </c>
      <c r="B64">
        <v>15.69</v>
      </c>
      <c r="C64">
        <v>14.66</v>
      </c>
      <c r="D64">
        <v>29.66</v>
      </c>
      <c r="E64">
        <v>24.59</v>
      </c>
      <c r="F64">
        <v>24.63</v>
      </c>
      <c r="G64">
        <v>49.62</v>
      </c>
      <c r="H64">
        <v>44.57</v>
      </c>
      <c r="I64">
        <v>789.66</v>
      </c>
      <c r="J64">
        <v>56.36</v>
      </c>
      <c r="K64">
        <v>42.36</v>
      </c>
    </row>
    <row r="65" spans="1:1" x14ac:dyDescent="0.2">
      <c r="A65" s="9" t="s">
        <v>73</v>
      </c>
      <c r="B65">
        <v>8284.97</v>
      </c>
      <c r="C65">
        <v>8429.29</v>
      </c>
      <c r="D65">
        <v>8189.94</v>
      </c>
      <c r="E65">
        <v>8393.32</v>
      </c>
      <c r="F65">
        <v>9039.68</v>
      </c>
      <c r="G65">
        <v>10105.05</v>
      </c>
      <c r="H65">
        <v>12715.2</v>
      </c>
      <c r="I65">
        <v>8696.65</v>
      </c>
      <c r="J65">
        <v>10612.94</v>
      </c>
      <c r="K65">
        <v>13041.85</v>
      </c>
    </row>
    <row r="66" spans="1:1" s="1" customFormat="1" x14ac:dyDescent="0.2">
      <c r="A66" s="1" t="s">
        <v>26</v>
      </c>
      <c r="B66">
        <v>11763.86</v>
      </c>
      <c r="C66">
        <v>12595.37</v>
      </c>
      <c r="D66">
        <v>13288.79</v>
      </c>
      <c r="E66">
        <v>14668.36</v>
      </c>
      <c r="F66">
        <v>15574.83</v>
      </c>
      <c r="G66">
        <v>17051.79</v>
      </c>
      <c r="H66">
        <v>19371.17</v>
      </c>
      <c r="I66">
        <v>14358.35</v>
      </c>
      <c r="J66">
        <v>15990.96</v>
      </c>
      <c r="K66">
        <v>19907.88</v>
      </c>
    </row>
    <row r="67" spans="1:1" s="9" customFormat="1" x14ac:dyDescent="0.2">
      <c r="A67" s="9" t="s">
        <v>78</v>
      </c>
      <c r="B67">
        <v>2404.32</v>
      </c>
      <c r="C67">
        <v>2331.81</v>
      </c>
      <c r="D67">
        <v>2194.59</v>
      </c>
      <c r="E67">
        <v>2408.96</v>
      </c>
      <c r="F67">
        <v>2572.06</v>
      </c>
      <c r="G67">
        <v>3101.14</v>
      </c>
      <c r="H67">
        <v>3665.17</v>
      </c>
      <c r="I67">
        <v>1858.41</v>
      </c>
      <c r="J67">
        <v>3341.95</v>
      </c>
      <c r="K67">
        <v>4963.35</v>
      </c>
    </row>
    <row r="68" spans="1:1" x14ac:dyDescent="0.2">
      <c r="A68" s="9" t="s">
        <v>45</v>
      </c>
      <c r="B68">
        <v>2139.05</v>
      </c>
      <c r="C68">
        <v>2030.59</v>
      </c>
      <c r="D68">
        <v>2252.07</v>
      </c>
      <c r="E68">
        <v>2135.62</v>
      </c>
      <c r="F68">
        <v>2276.83</v>
      </c>
      <c r="G68">
        <v>2499.83</v>
      </c>
      <c r="H68">
        <v>2373.62</v>
      </c>
      <c r="I68">
        <v>2513.05</v>
      </c>
      <c r="J68">
        <v>3028.53</v>
      </c>
      <c r="K68">
        <v>3430.78</v>
      </c>
    </row>
    <row r="69" spans="1:1" x14ac:dyDescent="0.2">
      <c r="A69" s="5" t="s">
        <v>87</v>
      </c>
      <c r="B69">
        <v>1057.66</v>
      </c>
      <c r="C69">
        <v>1234.69</v>
      </c>
      <c r="D69">
        <v>937.77</v>
      </c>
      <c r="E69">
        <v>1111.24</v>
      </c>
      <c r="F69">
        <v>1139.16</v>
      </c>
      <c r="G69">
        <v>1411.52</v>
      </c>
      <c r="H69">
        <v>1160.3</v>
      </c>
      <c r="I69">
        <v>1659.46</v>
      </c>
      <c r="J69">
        <v>1705.23</v>
      </c>
      <c r="K69">
        <v>1176.26</v>
      </c>
    </row>
    <row r="70" spans="1:1" x14ac:dyDescent="0.2">
      <c r="A70" s="5" t="s">
        <v>74</v>
      </c>
      <c r="B70">
        <v>282168156.0</v>
      </c>
      <c r="C70">
        <v>282168156.0</v>
      </c>
      <c r="D70">
        <v>282168156.0</v>
      </c>
      <c r="E70">
        <v>282168156.0</v>
      </c>
      <c r="F70">
        <v>282168156.0</v>
      </c>
      <c r="G70">
        <v>282168156.0</v>
      </c>
      <c r="H70">
        <v>282168156.0</v>
      </c>
      <c r="I70">
        <v>282188156.0</v>
      </c>
      <c r="J70">
        <v>282188156.0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657.43</v>
      </c>
      <c r="C82">
        <v>1648.05</v>
      </c>
      <c r="D82">
        <v>1324.17</v>
      </c>
      <c r="E82">
        <v>1392.41</v>
      </c>
      <c r="F82">
        <v>1131.21</v>
      </c>
      <c r="G82">
        <v>1108.65</v>
      </c>
      <c r="H82">
        <v>625.39</v>
      </c>
      <c r="I82">
        <v>-265.44</v>
      </c>
      <c r="J82">
        <v>-827.6</v>
      </c>
      <c r="K82">
        <v>3445.03</v>
      </c>
    </row>
    <row r="83" spans="1:11" s="9" customFormat="1" x14ac:dyDescent="0.2">
      <c r="A83" s="9" t="s">
        <v>33</v>
      </c>
      <c r="B83">
        <v>-1001.34</v>
      </c>
      <c r="C83">
        <v>-1002.56</v>
      </c>
      <c r="D83">
        <v>-882.51</v>
      </c>
      <c r="E83">
        <v>-773.75</v>
      </c>
      <c r="F83">
        <v>-661.61</v>
      </c>
      <c r="G83">
        <v>-315.73</v>
      </c>
      <c r="H83">
        <v>-515.44</v>
      </c>
      <c r="I83">
        <v>4386.82</v>
      </c>
      <c r="J83">
        <v>57.99</v>
      </c>
      <c r="K83">
        <v>-1283.23</v>
      </c>
    </row>
    <row r="84" spans="1:11" s="9" customFormat="1" x14ac:dyDescent="0.2">
      <c r="A84" s="9" t="s">
        <v>34</v>
      </c>
      <c r="B84">
        <v>543.15</v>
      </c>
      <c r="C84">
        <v>-468.5</v>
      </c>
      <c r="D84">
        <v>-738.74</v>
      </c>
      <c r="E84">
        <v>-444.66</v>
      </c>
      <c r="F84">
        <v>-441.78</v>
      </c>
      <c r="G84">
        <v>-520.49</v>
      </c>
      <c r="H84">
        <v>-77.46</v>
      </c>
      <c r="I84">
        <v>-3906.13</v>
      </c>
      <c r="J84">
        <v>787.05</v>
      </c>
      <c r="K84">
        <v>-2708.75</v>
      </c>
    </row>
    <row r="85" spans="1:11" s="1" customFormat="1" x14ac:dyDescent="0.2">
      <c r="A85" s="9" t="s">
        <v>35</v>
      </c>
      <c r="B85">
        <v>199.24</v>
      </c>
      <c r="C85">
        <v>176.99</v>
      </c>
      <c r="D85">
        <v>-297.08</v>
      </c>
      <c r="E85">
        <v>174.0</v>
      </c>
      <c r="F85">
        <v>27.82</v>
      </c>
      <c r="G85">
        <v>272.43</v>
      </c>
      <c r="H85">
        <v>32.5</v>
      </c>
      <c r="I85">
        <v>215.24</v>
      </c>
      <c r="J85">
        <v>17.44</v>
      </c>
      <c r="K85">
        <v>-546.95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852.1</v>
      </c>
      <c r="C90">
        <v>526.3</v>
      </c>
      <c r="D90">
        <v>647.2</v>
      </c>
      <c r="E90">
        <v>205.85</v>
      </c>
      <c r="F90">
        <v>464.7</v>
      </c>
      <c r="G90">
        <v>442.0</v>
      </c>
      <c r="H90">
        <v>464.7</v>
      </c>
      <c r="I90">
        <v>958.45</v>
      </c>
      <c r="J90">
        <v>1541.05</v>
      </c>
      <c r="K90">
        <v>2131.7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28.22</v>
      </c>
      <c r="C93" s="31">
        <v>28.22</v>
      </c>
      <c r="D93" s="31">
        <v>28.22</v>
      </c>
      <c r="E93" s="31">
        <v>28.22</v>
      </c>
      <c r="F93" s="31">
        <v>28.22</v>
      </c>
      <c r="G93" s="31">
        <v>28.22</v>
      </c>
      <c r="H93" s="31">
        <v>28.22</v>
      </c>
      <c r="I93" s="31">
        <v>28.22</v>
      </c>
      <c r="J93" s="31">
        <v>28.22</v>
      </c>
      <c r="K93" s="31">
        <v>28.22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