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<sst xmlns="http://schemas.openxmlformats.org/spreadsheetml/2006/main" count="145" uniqueCount="93">
  <si>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</si>
  <si>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</si>
  <si>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</si>
  <si>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</si>
  <si>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</si>
  <si>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</si>
  <si>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</si>
  <si>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</si>
  <si>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</si>
  <si>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</si>
  <si>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</si>
  <si>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</si>
  <si>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</si>
  <si>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</si>
  <si>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</si>
  <si>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</si>
  <si>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</si>
  <si>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</si>
  <si>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</si>
  <si>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</si>
  <si>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</si>
  <si>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</si>
  <si>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</si>
  <si>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</si>
  <si>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</si>
  <si>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</si>
  <si>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</si>
  <si>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</si>
  <si>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</si>
  <si>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</si>
  <si>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</si>
  <si>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</si>
  <si>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</si>
  <si>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</si>
  <si>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</si>
  <si>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</si>
  <si>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</si>
  <si>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</si>
  <si>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</si>
  <si>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</si>
  <si>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</si>
  <si>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</si>
  <si>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</si>
  <si>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</si>
  <si>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</si>
  <si>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</si>
  <si>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</si>
  <si>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</si>
  <si>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</si>
  <si>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</si>
  <si>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</si>
  <si>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</si>
  <si>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</si>
  <si>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</si>
  <si>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</si>
  <si>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</si>
  <si>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</si>
  <si>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</si>
  <si>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</si>
  <si>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</si>
  <si>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</si>
  <si>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</si>
  <si>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</si>
  <si>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GNA AXLES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</si>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</sst>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371.25</v>
      </c>
    </row>
    <row r="9" spans="1:11" x14ac:dyDescent="0.2">
      <c r="A9" s="5" t="s">
        <v>79</v>
      </c>
      <c r="B9">
        <v>1593.81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513.41</v>
      </c>
      <c r="C17">
        <v>670.14</v>
      </c>
      <c r="D17">
        <v>928.28</v>
      </c>
      <c r="E17">
        <v>908.53</v>
      </c>
      <c r="F17">
        <v>889.59</v>
      </c>
      <c r="G17">
        <v>1270.47</v>
      </c>
      <c r="H17">
        <v>1582.93</v>
      </c>
      <c r="I17">
        <v>1506.26</v>
      </c>
      <c r="J17">
        <v>1539.74</v>
      </c>
      <c r="K17">
        <v>1478.42</v>
      </c>
    </row>
    <row r="18" spans="1:1" s="9" customFormat="1" x14ac:dyDescent="0.2">
      <c r="A18" s="5" t="s">
        <v>80</v>
      </c>
      <c r="B18">
        <v>322.75</v>
      </c>
      <c r="C18">
        <v>458.16</v>
      </c>
      <c r="D18">
        <v>615.39</v>
      </c>
      <c r="E18">
        <v>586.99</v>
      </c>
      <c r="F18">
        <v>530.0</v>
      </c>
      <c r="G18">
        <v>870.96</v>
      </c>
      <c r="H18">
        <v>924.81</v>
      </c>
      <c r="I18">
        <v>870.57</v>
      </c>
      <c r="J18">
        <v>890.18</v>
      </c>
      <c r="K18">
        <v>792.51</v>
      </c>
    </row>
    <row r="19" spans="1:1" s="9" customFormat="1" x14ac:dyDescent="0.2">
      <c r="A19" s="5" t="s">
        <v>81</v>
      </c>
      <c r="B19">
        <v>4.21</v>
      </c>
      <c r="C19">
        <v>33.14</v>
      </c>
      <c r="D19">
        <v>6.18</v>
      </c>
      <c r="E19">
        <v>-4.15</v>
      </c>
      <c r="F19">
        <v>-25.81</v>
      </c>
      <c r="G19">
        <v>35.83</v>
      </c>
      <c r="H19">
        <v>4.73</v>
      </c>
      <c r="I19">
        <v>12.41</v>
      </c>
      <c r="J19">
        <v>9.04</v>
      </c>
      <c r="K19">
        <v>20.06</v>
      </c>
    </row>
    <row r="20" spans="1:1" s="9" customFormat="1" x14ac:dyDescent="0.2">
      <c r="A20" s="5" t="s">
        <v>82</v>
      </c>
      <c r="B20">
        <v>40.64</v>
      </c>
      <c r="C20">
        <v>47.82</v>
      </c>
      <c r="D20">
        <v>53.96</v>
      </c>
      <c r="E20">
        <v>56.06</v>
      </c>
      <c r="F20">
        <v>55.44</v>
      </c>
      <c r="G20">
        <v>69.24</v>
      </c>
      <c r="H20">
        <v>76.26</v>
      </c>
      <c r="I20">
        <v>111.65</v>
      </c>
      <c r="J20">
        <v>111.92</v>
      </c>
      <c r="K20">
        <v>115.81</v>
      </c>
    </row>
    <row r="21" spans="1:1" s="9" customFormat="1" x14ac:dyDescent="0.2">
      <c r="A21" s="5" t="s">
        <v>83</v>
      </c>
      <c r="B21">
        <v>19.14</v>
      </c>
      <c r="C21">
        <v>21.49</v>
      </c>
      <c r="D21">
        <v>24.47</v>
      </c>
      <c r="E21">
        <v>25.5</v>
      </c>
      <c r="F21">
        <v>16.44</v>
      </c>
      <c r="G21">
        <v>11.99</v>
      </c>
      <c r="H21">
        <v>169.01</v>
      </c>
      <c r="I21">
        <v>163.29</v>
      </c>
      <c r="J21">
        <v>153.04</v>
      </c>
      <c r="K21">
        <v>156.45</v>
      </c>
    </row>
    <row r="22" spans="1:1" s="9" customFormat="1" x14ac:dyDescent="0.2">
      <c r="A22" s="5" t="s">
        <v>84</v>
      </c>
      <c r="B22">
        <v>27.14</v>
      </c>
      <c r="C22">
        <v>31.87</v>
      </c>
      <c r="D22">
        <v>38.68</v>
      </c>
      <c r="E22">
        <v>40.88</v>
      </c>
      <c r="F22">
        <v>49.73</v>
      </c>
      <c r="G22">
        <v>58.7</v>
      </c>
      <c r="H22">
        <v>66.5</v>
      </c>
      <c r="I22">
        <v>70.99</v>
      </c>
      <c r="J22">
        <v>76.57</v>
      </c>
      <c r="K22">
        <v>87.31</v>
      </c>
    </row>
    <row r="23" spans="1:1" s="9" customFormat="1" x14ac:dyDescent="0.2">
      <c r="A23" s="5" t="s">
        <v>85</v>
      </c>
      <c r="B23">
        <v>26.79</v>
      </c>
      <c r="C23">
        <v>39.0</v>
      </c>
      <c r="D23">
        <v>54.72</v>
      </c>
      <c r="E23">
        <v>67.69</v>
      </c>
      <c r="F23">
        <v>67.04</v>
      </c>
      <c r="G23">
        <v>112.56</v>
      </c>
      <c r="H23">
        <v>115.72</v>
      </c>
      <c r="I23">
        <v>101.65</v>
      </c>
      <c r="J23">
        <v>103.44</v>
      </c>
      <c r="K23">
        <v>105.11</v>
      </c>
    </row>
    <row r="24" spans="1:1" s="9" customFormat="1" x14ac:dyDescent="0.2">
      <c r="A24" s="5" t="s">
        <v>86</v>
      </c>
      <c r="B24">
        <v>0.74</v>
      </c>
      <c r="C24">
        <v>1.91</v>
      </c>
      <c r="D24">
        <v>2.22</v>
      </c>
      <c r="E24">
        <v>2.78</v>
      </c>
      <c r="F24">
        <v>1.32</v>
      </c>
      <c r="G24">
        <v>1.91</v>
      </c>
      <c r="H24">
        <v>2.68</v>
      </c>
      <c r="I24">
        <v>3.24</v>
      </c>
      <c r="J24">
        <v>3.04</v>
      </c>
      <c r="K24">
        <v>3.34</v>
      </c>
    </row>
    <row r="25" spans="1:1" s="9" customFormat="1" x14ac:dyDescent="0.2">
      <c r="A25" s="9" t="s">
        <v>9</v>
      </c>
      <c r="B25">
        <v>2.9</v>
      </c>
      <c r="C25">
        <v>2.87</v>
      </c>
      <c r="D25">
        <v>0.44</v>
      </c>
      <c r="E25">
        <v>1.29</v>
      </c>
      <c r="F25">
        <v>1.51</v>
      </c>
      <c r="G25">
        <v>0.56</v>
      </c>
      <c r="H25">
        <v>1.42</v>
      </c>
      <c r="I25">
        <v>2.39</v>
      </c>
      <c r="J25">
        <v>2.61</v>
      </c>
      <c r="K25">
        <v>2.99</v>
      </c>
    </row>
    <row r="26" spans="1:1" s="9" customFormat="1" x14ac:dyDescent="0.2">
      <c r="A26" s="9" t="s">
        <v>10</v>
      </c>
      <c r="B26">
        <v>23.94</v>
      </c>
      <c r="C26">
        <v>24.8</v>
      </c>
      <c r="D26">
        <v>34.73</v>
      </c>
      <c r="E26">
        <v>42.36</v>
      </c>
      <c r="F26">
        <v>40.72</v>
      </c>
      <c r="G26">
        <v>49.71</v>
      </c>
      <c r="H26">
        <v>48.51</v>
      </c>
      <c r="I26">
        <v>53.34</v>
      </c>
      <c r="J26">
        <v>57.1</v>
      </c>
      <c r="K26">
        <v>70.04</v>
      </c>
    </row>
    <row r="27" spans="1:1" s="9" customFormat="1" x14ac:dyDescent="0.2">
      <c r="A27" s="9" t="s">
        <v>11</v>
      </c>
      <c r="B27">
        <v>12.52</v>
      </c>
      <c r="C27">
        <v>7.1</v>
      </c>
      <c r="D27">
        <v>8.11</v>
      </c>
      <c r="E27">
        <v>13.6</v>
      </c>
      <c r="F27">
        <v>8.55</v>
      </c>
      <c r="G27">
        <v>11.23</v>
      </c>
      <c r="H27">
        <v>10.97</v>
      </c>
      <c r="I27">
        <v>11.55</v>
      </c>
      <c r="J27">
        <v>11.86</v>
      </c>
      <c r="K27">
        <v>13.25</v>
      </c>
    </row>
    <row r="28" spans="1:1" s="9" customFormat="1" x14ac:dyDescent="0.2">
      <c r="A28" s="9" t="s">
        <v>12</v>
      </c>
      <c r="B28">
        <v>46.86</v>
      </c>
      <c r="C28">
        <v>74.0</v>
      </c>
      <c r="D28">
        <v>102.62</v>
      </c>
      <c r="E28">
        <v>69.81</v>
      </c>
      <c r="F28">
        <v>96.05</v>
      </c>
      <c r="G28">
        <v>120.56</v>
      </c>
      <c r="H28">
        <v>174.62</v>
      </c>
      <c r="I28">
        <v>134.78</v>
      </c>
      <c r="J28">
        <v>144.24</v>
      </c>
      <c r="K28">
        <v>157.65</v>
      </c>
    </row>
    <row r="29" spans="1:1" s="9" customFormat="1" x14ac:dyDescent="0.2">
      <c r="A29" s="9" t="s">
        <v>13</v>
      </c>
      <c r="B29">
        <v>17.29</v>
      </c>
      <c r="C29">
        <v>23.14</v>
      </c>
      <c r="D29">
        <v>36.78</v>
      </c>
      <c r="E29">
        <v>17.09</v>
      </c>
      <c r="F29">
        <v>25.43</v>
      </c>
      <c r="G29">
        <v>31.8</v>
      </c>
      <c r="H29">
        <v>44.41</v>
      </c>
      <c r="I29">
        <v>34.82</v>
      </c>
      <c r="J29">
        <v>37.15</v>
      </c>
      <c r="K29">
        <v>40.7</v>
      </c>
    </row>
    <row r="30" spans="1:1" s="9" customFormat="1" x14ac:dyDescent="0.2">
      <c r="A30" s="9" t="s">
        <v>14</v>
      </c>
      <c r="B30">
        <v>29.57</v>
      </c>
      <c r="C30">
        <v>50.86</v>
      </c>
      <c r="D30">
        <v>65.84</v>
      </c>
      <c r="E30">
        <v>52.73</v>
      </c>
      <c r="F30">
        <v>70.62</v>
      </c>
      <c r="G30">
        <v>88.76</v>
      </c>
      <c r="H30">
        <v>130.21</v>
      </c>
      <c r="I30">
        <v>99.96</v>
      </c>
      <c r="J30">
        <v>107.09</v>
      </c>
      <c r="K30">
        <v>116.95</v>
      </c>
    </row>
    <row r="31" spans="1:1" s="9" customFormat="1" x14ac:dyDescent="0.2">
      <c r="A31" s="9" t="s">
        <v>70</v>
      </c>
      <c r="C31">
        <v>4.29</v>
      </c>
      <c r="D31">
        <v>5.9</v>
      </c>
      <c r="F31">
        <v>10.74</v>
      </c>
      <c r="G31">
        <v>10.74</v>
      </c>
      <c r="H31">
        <v>12.88</v>
      </c>
      <c r="I31">
        <v>8.59</v>
      </c>
      <c r="J31">
        <v>12.88</v>
      </c>
      <c r="K31">
        <v>12.88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357.0</v>
      </c>
      <c r="C42">
        <v>371.02</v>
      </c>
      <c r="D42">
        <v>399.62</v>
      </c>
      <c r="E42">
        <v>387.55</v>
      </c>
      <c r="F42">
        <v>375.07</v>
      </c>
      <c r="G42">
        <v>377.5</v>
      </c>
      <c r="H42">
        <v>344.21</v>
      </c>
      <c r="I42">
        <v>347.94</v>
      </c>
      <c r="J42">
        <v>375.33</v>
      </c>
      <c r="K42">
        <v>410.94</v>
      </c>
    </row>
    <row r="43" spans="1:11" s="9" customFormat="1" x14ac:dyDescent="0.2">
      <c r="A43" s="9" t="s">
        <v>7</v>
      </c>
      <c r="B43">
        <v>309.91</v>
      </c>
      <c r="C43">
        <v>335.14</v>
      </c>
      <c r="D43">
        <v>344.82</v>
      </c>
      <c r="E43">
        <v>334.53</v>
      </c>
      <c r="F43">
        <v>322.62</v>
      </c>
      <c r="G43">
        <v>327.17</v>
      </c>
      <c r="H43">
        <v>294.13</v>
      </c>
      <c r="I43">
        <v>286.8</v>
      </c>
      <c r="J43">
        <v>305.91</v>
      </c>
      <c r="K43">
        <v>353.62</v>
      </c>
    </row>
    <row r="44" spans="1:11" s="9" customFormat="1" x14ac:dyDescent="0.2">
      <c r="A44" s="9" t="s">
        <v>9</v>
      </c>
      <c r="B44">
        <v>0.31</v>
      </c>
      <c r="C44">
        <v>0.5</v>
      </c>
      <c r="D44">
        <v>0.55</v>
      </c>
      <c r="E44">
        <v>0.53</v>
      </c>
      <c r="F44">
        <v>0.55</v>
      </c>
      <c r="G44">
        <v>0.98</v>
      </c>
      <c r="H44">
        <v>1.24</v>
      </c>
      <c r="I44">
        <v>0.39</v>
      </c>
      <c r="J44">
        <v>0.86</v>
      </c>
      <c r="K44">
        <v>0.5</v>
      </c>
    </row>
    <row r="45" spans="1:11" s="9" customFormat="1" x14ac:dyDescent="0.2">
      <c r="A45" s="9" t="s">
        <v>10</v>
      </c>
      <c r="B45">
        <v>12.89</v>
      </c>
      <c r="C45">
        <v>12.9</v>
      </c>
      <c r="D45">
        <v>13.77</v>
      </c>
      <c r="E45">
        <v>14.33</v>
      </c>
      <c r="F45">
        <v>14.6</v>
      </c>
      <c r="G45">
        <v>14.4</v>
      </c>
      <c r="H45">
        <v>16.25</v>
      </c>
      <c r="I45">
        <v>16.07</v>
      </c>
      <c r="J45">
        <v>19.0</v>
      </c>
      <c r="K45">
        <v>18.71</v>
      </c>
    </row>
    <row r="46" spans="1:11" s="9" customFormat="1" x14ac:dyDescent="0.2">
      <c r="A46" s="9" t="s">
        <v>11</v>
      </c>
      <c r="B46">
        <v>2.5</v>
      </c>
      <c r="C46">
        <v>3.19</v>
      </c>
      <c r="D46">
        <v>3.83</v>
      </c>
      <c r="E46">
        <v>1.72</v>
      </c>
      <c r="F46">
        <v>3.58</v>
      </c>
      <c r="G46">
        <v>2.73</v>
      </c>
      <c r="H46">
        <v>3.7</v>
      </c>
      <c r="I46">
        <v>3.09</v>
      </c>
      <c r="J46">
        <v>3.89</v>
      </c>
      <c r="K46">
        <v>2.58</v>
      </c>
    </row>
    <row r="47" spans="1:11" s="9" customFormat="1" x14ac:dyDescent="0.2">
      <c r="A47" s="9" t="s">
        <v>12</v>
      </c>
      <c r="B47">
        <v>32.01</v>
      </c>
      <c r="C47">
        <v>20.29</v>
      </c>
      <c r="D47">
        <v>37.75</v>
      </c>
      <c r="E47">
        <v>37.5</v>
      </c>
      <c r="F47">
        <v>34.82</v>
      </c>
      <c r="G47">
        <v>34.18</v>
      </c>
      <c r="H47">
        <v>31.37</v>
      </c>
      <c r="I47">
        <v>42.37</v>
      </c>
      <c r="J47">
        <v>47.39</v>
      </c>
      <c r="K47">
        <v>36.53</v>
      </c>
    </row>
    <row r="48" spans="1:11" s="9" customFormat="1" x14ac:dyDescent="0.2">
      <c r="A48" s="9" t="s">
        <v>13</v>
      </c>
      <c r="B48">
        <v>9.55</v>
      </c>
      <c r="C48">
        <v>3.55</v>
      </c>
      <c r="D48">
        <v>9.99</v>
      </c>
      <c r="E48">
        <v>8.96</v>
      </c>
      <c r="F48">
        <v>9.45</v>
      </c>
      <c r="G48">
        <v>8.72</v>
      </c>
      <c r="H48">
        <v>8.38</v>
      </c>
      <c r="I48">
        <v>11.18</v>
      </c>
      <c r="J48">
        <v>15.44</v>
      </c>
      <c r="K48">
        <v>5.71</v>
      </c>
    </row>
    <row r="49" spans="1:11" s="9" customFormat="1" x14ac:dyDescent="0.2">
      <c r="A49" s="9" t="s">
        <v>14</v>
      </c>
      <c r="B49">
        <v>22.47</v>
      </c>
      <c r="C49">
        <v>16.74</v>
      </c>
      <c r="D49">
        <v>27.76</v>
      </c>
      <c r="E49">
        <v>28.53</v>
      </c>
      <c r="F49">
        <v>25.36</v>
      </c>
      <c r="G49">
        <v>25.45</v>
      </c>
      <c r="H49">
        <v>22.99</v>
      </c>
      <c r="I49">
        <v>31.19</v>
      </c>
      <c r="J49">
        <v>31.95</v>
      </c>
      <c r="K49">
        <v>30.82</v>
      </c>
    </row>
    <row r="50" spans="1:11" x14ac:dyDescent="0.2">
      <c r="A50" s="9" t="s">
        <v>8</v>
      </c>
      <c r="B50">
        <v>47.09</v>
      </c>
      <c r="C50">
        <v>35.88</v>
      </c>
      <c r="D50">
        <v>54.8</v>
      </c>
      <c r="E50">
        <v>53.02</v>
      </c>
      <c r="F50">
        <v>52.45</v>
      </c>
      <c r="G50">
        <v>50.33</v>
      </c>
      <c r="H50">
        <v>50.08</v>
      </c>
      <c r="I50">
        <v>61.14</v>
      </c>
      <c r="J50">
        <v>69.42</v>
      </c>
      <c r="K50">
        <v>57.32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21.47</v>
      </c>
      <c r="C57">
        <v>21.47</v>
      </c>
      <c r="D57">
        <v>21.47</v>
      </c>
      <c r="E57">
        <v>21.47</v>
      </c>
      <c r="F57">
        <v>21.47</v>
      </c>
      <c r="G57">
        <v>21.47</v>
      </c>
      <c r="H57">
        <v>21.47</v>
      </c>
      <c r="I57">
        <v>42.93</v>
      </c>
      <c r="J57">
        <v>42.93</v>
      </c>
      <c r="K57">
        <v>42.93</v>
      </c>
    </row>
    <row r="58" spans="1:11" x14ac:dyDescent="0.2">
      <c r="A58" s="9" t="s">
        <v>25</v>
      </c>
      <c r="B58">
        <v>275.38</v>
      </c>
      <c r="C58">
        <v>319.88</v>
      </c>
      <c r="D58">
        <v>380.17</v>
      </c>
      <c r="E58">
        <v>425.34</v>
      </c>
      <c r="F58">
        <v>496.1</v>
      </c>
      <c r="G58">
        <v>573.74</v>
      </c>
      <c r="H58">
        <v>693.07</v>
      </c>
      <c r="I58">
        <v>758.55</v>
      </c>
      <c r="J58">
        <v>856.99</v>
      </c>
      <c r="K58">
        <v>961.18</v>
      </c>
    </row>
    <row r="59" spans="1:11" x14ac:dyDescent="0.2">
      <c r="A59" s="9" t="s">
        <v>71</v>
      </c>
      <c r="B59">
        <v>117.29</v>
      </c>
      <c r="C59">
        <v>142.32</v>
      </c>
      <c r="D59">
        <v>169.81</v>
      </c>
      <c r="E59">
        <v>193.69</v>
      </c>
      <c r="F59">
        <v>196.98</v>
      </c>
      <c r="G59">
        <v>221.9</v>
      </c>
      <c r="H59">
        <v>203.26</v>
      </c>
      <c r="I59">
        <v>213.47</v>
      </c>
      <c r="J59">
        <v>258.84</v>
      </c>
      <c r="K59">
        <v>218.08</v>
      </c>
    </row>
    <row r="60" spans="1:11" x14ac:dyDescent="0.2">
      <c r="A60" s="9" t="s">
        <v>72</v>
      </c>
      <c r="B60">
        <v>163.1</v>
      </c>
      <c r="C60">
        <v>198.62</v>
      </c>
      <c r="D60">
        <v>210.73</v>
      </c>
      <c r="E60">
        <v>180.33</v>
      </c>
      <c r="F60">
        <v>244.99</v>
      </c>
      <c r="G60">
        <v>224.71</v>
      </c>
      <c r="H60">
        <v>252.72</v>
      </c>
      <c r="I60">
        <v>203.57</v>
      </c>
      <c r="J60">
        <v>206.37</v>
      </c>
      <c r="K60">
        <v>298.02</v>
      </c>
    </row>
    <row r="61" spans="1:11" s="1" customFormat="1" x14ac:dyDescent="0.2">
      <c r="A61" s="1" t="s">
        <v>26</v>
      </c>
      <c r="B61">
        <v>577.24</v>
      </c>
      <c r="C61">
        <v>682.29</v>
      </c>
      <c r="D61">
        <v>782.18</v>
      </c>
      <c r="E61">
        <v>820.83</v>
      </c>
      <c r="F61">
        <v>959.54</v>
      </c>
      <c r="G61">
        <v>1041.82</v>
      </c>
      <c r="H61">
        <v>1170.52</v>
      </c>
      <c r="I61">
        <v>1218.52</v>
      </c>
      <c r="J61">
        <v>1365.13</v>
      </c>
      <c r="K61">
        <v>1520.21</v>
      </c>
    </row>
    <row r="62" spans="1:11" x14ac:dyDescent="0.2">
      <c r="A62" s="9" t="s">
        <v>27</v>
      </c>
      <c r="B62">
        <v>131.74</v>
      </c>
      <c r="C62">
        <v>190.69</v>
      </c>
      <c r="D62">
        <v>228.85</v>
      </c>
      <c r="E62">
        <v>244.45</v>
      </c>
      <c r="F62">
        <v>294.77</v>
      </c>
      <c r="G62">
        <v>290.61</v>
      </c>
      <c r="H62">
        <v>305.6</v>
      </c>
      <c r="I62">
        <v>344.37</v>
      </c>
      <c r="J62">
        <v>405.64</v>
      </c>
      <c r="K62">
        <v>458.91</v>
      </c>
    </row>
    <row r="63" spans="1:11" x14ac:dyDescent="0.2">
      <c r="A63" s="9" t="s">
        <v>28</v>
      </c>
      <c r="B63">
        <v>2.53</v>
      </c>
      <c r="D63">
        <v>15.7</v>
      </c>
      <c r="E63">
        <v>61.04</v>
      </c>
      <c r="H63">
        <v>11.78</v>
      </c>
      <c r="I63">
        <v>8.17</v>
      </c>
      <c r="J63">
        <v>0.15</v>
      </c>
      <c r="K63">
        <v>34.66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442.97</v>
      </c>
      <c r="C65">
        <v>491.6</v>
      </c>
      <c r="D65">
        <v>537.63</v>
      </c>
      <c r="E65">
        <v>515.34</v>
      </c>
      <c r="F65">
        <v>664.77</v>
      </c>
      <c r="G65">
        <v>751.21</v>
      </c>
      <c r="H65">
        <v>853.14</v>
      </c>
      <c r="I65">
        <v>865.98</v>
      </c>
      <c r="J65">
        <v>959.34</v>
      </c>
      <c r="K65">
        <v>1026.64</v>
      </c>
    </row>
    <row r="66" spans="1:1" s="1" customFormat="1" x14ac:dyDescent="0.2">
      <c r="A66" s="1" t="s">
        <v>26</v>
      </c>
      <c r="B66">
        <v>577.24</v>
      </c>
      <c r="C66">
        <v>682.29</v>
      </c>
      <c r="D66">
        <v>782.18</v>
      </c>
      <c r="E66">
        <v>820.83</v>
      </c>
      <c r="F66">
        <v>959.54</v>
      </c>
      <c r="G66">
        <v>1041.82</v>
      </c>
      <c r="H66">
        <v>1170.52</v>
      </c>
      <c r="I66">
        <v>1218.52</v>
      </c>
      <c r="J66">
        <v>1365.13</v>
      </c>
      <c r="K66">
        <v>1520.21</v>
      </c>
    </row>
    <row r="67" spans="1:1" s="9" customFormat="1" x14ac:dyDescent="0.2">
      <c r="A67" s="9" t="s">
        <v>78</v>
      </c>
      <c r="B67">
        <v>182.27</v>
      </c>
      <c r="C67">
        <v>235.47</v>
      </c>
      <c r="D67">
        <v>312.45</v>
      </c>
      <c r="E67">
        <v>296.28</v>
      </c>
      <c r="F67">
        <v>437.93</v>
      </c>
      <c r="G67">
        <v>474.28</v>
      </c>
      <c r="H67">
        <v>560.94</v>
      </c>
      <c r="I67">
        <v>571.27</v>
      </c>
      <c r="J67">
        <v>638.34</v>
      </c>
      <c r="K67">
        <v>610.9</v>
      </c>
    </row>
    <row r="68" spans="1:1" x14ac:dyDescent="0.2">
      <c r="A68" s="9" t="s">
        <v>45</v>
      </c>
      <c r="B68">
        <v>110.29</v>
      </c>
      <c r="C68">
        <v>153.64</v>
      </c>
      <c r="D68">
        <v>160.97</v>
      </c>
      <c r="E68">
        <v>145.05</v>
      </c>
      <c r="F68">
        <v>152.65</v>
      </c>
      <c r="G68">
        <v>188.01</v>
      </c>
      <c r="H68">
        <v>188.25</v>
      </c>
      <c r="I68">
        <v>197.6</v>
      </c>
      <c r="J68">
        <v>193.64</v>
      </c>
      <c r="K68">
        <v>247.74</v>
      </c>
    </row>
    <row r="69" spans="1:1" x14ac:dyDescent="0.2">
      <c r="A69" s="5" t="s">
        <v>87</v>
      </c>
      <c r="B69">
        <v>72.46</v>
      </c>
      <c r="C69">
        <v>26.09</v>
      </c>
      <c r="D69">
        <v>0.37</v>
      </c>
      <c r="E69">
        <v>21.12</v>
      </c>
      <c r="F69">
        <v>19.51</v>
      </c>
      <c r="G69">
        <v>4.88</v>
      </c>
      <c r="H69">
        <v>27.22</v>
      </c>
      <c r="I69">
        <v>32.59</v>
      </c>
      <c r="J69">
        <v>32.22</v>
      </c>
      <c r="K69">
        <v>37.95</v>
      </c>
    </row>
    <row r="70" spans="1:1" x14ac:dyDescent="0.2">
      <c r="A70" s="5" t="s">
        <v>74</v>
      </c>
      <c r="B70">
        <v>21465400.0</v>
      </c>
      <c r="C70">
        <v>21465400.0</v>
      </c>
      <c r="D70">
        <v>21465400.0</v>
      </c>
      <c r="E70">
        <v>21465400.0</v>
      </c>
      <c r="F70">
        <v>21465400.0</v>
      </c>
      <c r="G70">
        <v>21465400.0</v>
      </c>
      <c r="H70">
        <v>21465400.0</v>
      </c>
      <c r="I70">
        <v>42930800.0</v>
      </c>
      <c r="J70">
        <v>42930800.0</v>
      </c>
      <c r="K70">
        <v>42930800.0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-90.3</v>
      </c>
      <c r="C82">
        <v>59.71</v>
      </c>
      <c r="D82">
        <v>72.2</v>
      </c>
      <c r="E82">
        <v>118.77</v>
      </c>
      <c r="F82">
        <v>33.17</v>
      </c>
      <c r="G82">
        <v>41.38</v>
      </c>
      <c r="H82">
        <v>105.43</v>
      </c>
      <c r="I82">
        <v>98.41</v>
      </c>
      <c r="J82">
        <v>92.08</v>
      </c>
      <c r="K82">
        <v>213.91</v>
      </c>
    </row>
    <row r="83" spans="1:11" s="9" customFormat="1" x14ac:dyDescent="0.2">
      <c r="A83" s="9" t="s">
        <v>33</v>
      </c>
      <c r="B83">
        <v>-7.96</v>
      </c>
      <c r="C83">
        <v>-78.36</v>
      </c>
      <c r="D83">
        <v>-88.14</v>
      </c>
      <c r="E83">
        <v>-122.88</v>
      </c>
      <c r="F83">
        <v>-28.48</v>
      </c>
      <c r="G83">
        <v>-45.93</v>
      </c>
      <c r="H83">
        <v>-66.47</v>
      </c>
      <c r="I83">
        <v>-85.6</v>
      </c>
      <c r="J83">
        <v>-111.03</v>
      </c>
      <c r="K83">
        <v>-154.83</v>
      </c>
    </row>
    <row r="84" spans="1:11" s="9" customFormat="1" x14ac:dyDescent="0.2">
      <c r="A84" s="9" t="s">
        <v>34</v>
      </c>
      <c r="B84">
        <v>97.97</v>
      </c>
      <c r="C84">
        <v>18.71</v>
      </c>
      <c r="D84">
        <v>15.85</v>
      </c>
      <c r="E84">
        <v>3.99</v>
      </c>
      <c r="F84">
        <v>-4.58</v>
      </c>
      <c r="G84">
        <v>4.46</v>
      </c>
      <c r="H84">
        <v>-38.88</v>
      </c>
      <c r="I84">
        <v>-12.89</v>
      </c>
      <c r="J84">
        <v>26.22</v>
      </c>
      <c r="K84">
        <v>-66.09</v>
      </c>
    </row>
    <row r="85" spans="1:11" s="1" customFormat="1" x14ac:dyDescent="0.2">
      <c r="A85" s="9" t="s">
        <v>35</v>
      </c>
      <c r="B85">
        <v>-0.29</v>
      </c>
      <c r="C85">
        <v>0.06</v>
      </c>
      <c r="D85">
        <v>-0.08</v>
      </c>
      <c r="E85">
        <v>-0.11</v>
      </c>
      <c r="F85">
        <v>0.1</v>
      </c>
      <c r="G85">
        <v>-0.1</v>
      </c>
      <c r="H85">
        <v>0.08</v>
      </c>
      <c r="I85">
        <v>-0.08</v>
      </c>
      <c r="J85">
        <v>7.27</v>
      </c>
      <c r="K85">
        <v>-7.01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109.45</v>
      </c>
      <c r="C90">
        <v>218.75</v>
      </c>
      <c r="D90">
        <v>163.93</v>
      </c>
      <c r="E90">
        <v>70.55</v>
      </c>
      <c r="F90">
        <v>170.13</v>
      </c>
      <c r="G90">
        <v>243.93</v>
      </c>
      <c r="H90">
        <v>393.88</v>
      </c>
      <c r="I90">
        <v>380.5</v>
      </c>
      <c r="J90">
        <v>341.1</v>
      </c>
      <c r="K90">
        <v>356.7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4.29</v>
      </c>
      <c r="C93" s="31">
        <v>4.29</v>
      </c>
      <c r="D93" s="31">
        <v>4.29</v>
      </c>
      <c r="E93" s="31">
        <v>4.29</v>
      </c>
      <c r="F93" s="31">
        <v>4.29</v>
      </c>
      <c r="G93" s="31">
        <v>4.29</v>
      </c>
      <c r="H93" s="31">
        <v>4.29</v>
      </c>
      <c r="I93" s="31">
        <v>4.29</v>
      </c>
      <c r="J93" s="31">
        <v>4.29</v>
      </c>
      <c r="K93" s="31">
        <v>4.29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