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<sst xmlns="http://schemas.openxmlformats.org/spreadsheetml/2006/main" count="145" uniqueCount="93">
  <si>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</si>
  <si>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</si>
  <si>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</si>
  <si>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</si>
  <si>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</si>
  <si>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</si>
  <si>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</si>
  <si>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</si>
  <si>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</si>
  <si>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</si>
  <si>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</si>
  <si>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</si>
  <si>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</si>
  <si>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</si>
  <si>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</si>
  <si>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</si>
  <si>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</si>
  <si>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</si>
  <si>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</si>
  <si>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</si>
  <si>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</si>
  <si>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</si>
  <si>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</si>
  <si>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</si>
  <si>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</si>
  <si>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</si>
  <si>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</si>
  <si>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</si>
  <si>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</si>
  <si>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</si>
  <si>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</si>
  <si>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</si>
  <si>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</si>
  <si>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</si>
  <si>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</si>
  <si>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</si>
  <si>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</si>
  <si>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</si>
  <si>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</si>
  <si>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</si>
  <si>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</si>
  <si>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</si>
  <si>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</si>
  <si>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</si>
  <si>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</si>
  <si>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</si>
  <si>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</si>
  <si>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</si>
  <si>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</si>
  <si>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</si>
  <si>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</si>
  <si>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</si>
  <si>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</si>
  <si>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</si>
  <si>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</si>
  <si>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</si>
  <si>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</si>
  <si>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</si>
  <si>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</si>
  <si>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</si>
  <si>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</si>
  <si>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</si>
  <si>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</si>
  <si>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GOLDIAM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</si>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</sst>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478.80</v>
      </c>
    </row>
    <row r="9" spans="1:11" x14ac:dyDescent="0.2">
      <c r="A9" s="5" t="s">
        <v>79</v>
      </c>
      <c r="B9">
        <v>5406.51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308.16</v>
      </c>
      <c r="C17">
        <v>311.09</v>
      </c>
      <c r="D17">
        <v>434.64</v>
      </c>
      <c r="E17">
        <v>364.51</v>
      </c>
      <c r="F17">
        <v>406.0</v>
      </c>
      <c r="G17">
        <v>687.74</v>
      </c>
      <c r="H17">
        <v>533.18</v>
      </c>
      <c r="I17">
        <v>602.87</v>
      </c>
      <c r="J17">
        <v>780.98</v>
      </c>
      <c r="K17">
        <v>976.86</v>
      </c>
    </row>
    <row r="18" spans="1:1" s="9" customFormat="1" x14ac:dyDescent="0.2">
      <c r="A18" s="5" t="s">
        <v>80</v>
      </c>
      <c r="B18">
        <v>275.5</v>
      </c>
      <c r="C18">
        <v>249.42</v>
      </c>
      <c r="D18">
        <v>313.69</v>
      </c>
      <c r="E18">
        <v>262.75</v>
      </c>
      <c r="F18">
        <v>279.79</v>
      </c>
      <c r="G18">
        <v>547.01</v>
      </c>
      <c r="H18">
        <v>426.36</v>
      </c>
      <c r="I18">
        <v>377.71</v>
      </c>
      <c r="J18">
        <v>647.22</v>
      </c>
      <c r="K18">
        <v>945.46</v>
      </c>
    </row>
    <row r="19" spans="1:1" s="9" customFormat="1" x14ac:dyDescent="0.2">
      <c r="A19" s="5" t="s">
        <v>81</v>
      </c>
      <c r="B19">
        <v>36.83</v>
      </c>
      <c r="C19">
        <v>5.79</v>
      </c>
      <c r="D19">
        <v>-14.66</v>
      </c>
      <c r="E19">
        <v>-10.52</v>
      </c>
      <c r="F19">
        <v>8.12</v>
      </c>
      <c r="G19">
        <v>60.5</v>
      </c>
      <c r="H19">
        <v>73.51</v>
      </c>
      <c r="I19">
        <v>-30.87</v>
      </c>
      <c r="J19">
        <v>135.65</v>
      </c>
      <c r="K19">
        <v>297.08</v>
      </c>
    </row>
    <row r="20" spans="1:1" s="9" customFormat="1" x14ac:dyDescent="0.2">
      <c r="A20" s="5" t="s">
        <v>82</v>
      </c>
      <c r="B20">
        <v>1.4</v>
      </c>
      <c r="C20">
        <v>1.47</v>
      </c>
      <c r="D20">
        <v>1.39</v>
      </c>
      <c r="E20">
        <v>1.18</v>
      </c>
      <c r="F20">
        <v>1.78</v>
      </c>
      <c r="G20">
        <v>2.99</v>
      </c>
      <c r="H20">
        <v>3.7</v>
      </c>
      <c r="I20">
        <v>3.86</v>
      </c>
      <c r="J20">
        <v>3.41</v>
      </c>
    </row>
    <row r="21" spans="1:1" s="9" customFormat="1" x14ac:dyDescent="0.2">
      <c r="A21" s="5" t="s">
        <v>83</v>
      </c>
      <c r="B21">
        <v>11.89</v>
      </c>
      <c r="C21">
        <v>12.95</v>
      </c>
      <c r="D21">
        <v>16.76</v>
      </c>
      <c r="E21">
        <v>14.0</v>
      </c>
      <c r="F21">
        <v>14.11</v>
      </c>
      <c r="G21">
        <v>23.82</v>
      </c>
      <c r="H21">
        <v>21.59</v>
      </c>
      <c r="I21">
        <v>22.73</v>
      </c>
      <c r="J21">
        <v>39.1</v>
      </c>
    </row>
    <row r="22" spans="1:1" s="9" customFormat="1" x14ac:dyDescent="0.2">
      <c r="A22" s="5" t="s">
        <v>84</v>
      </c>
      <c r="B22">
        <v>11.56</v>
      </c>
      <c r="C22">
        <v>12.2</v>
      </c>
      <c r="D22">
        <v>13.68</v>
      </c>
      <c r="E22">
        <v>13.28</v>
      </c>
      <c r="F22">
        <v>15.94</v>
      </c>
      <c r="G22">
        <v>26.94</v>
      </c>
      <c r="H22">
        <v>24.34</v>
      </c>
      <c r="I22">
        <v>25.66</v>
      </c>
      <c r="J22">
        <v>38.44</v>
      </c>
      <c r="K22">
        <v>40.15</v>
      </c>
    </row>
    <row r="23" spans="1:1" s="9" customFormat="1" x14ac:dyDescent="0.2">
      <c r="A23" s="5" t="s">
        <v>85</v>
      </c>
      <c r="B23">
        <v>19.57</v>
      </c>
      <c r="C23">
        <v>17.96</v>
      </c>
      <c r="D23">
        <v>24.87</v>
      </c>
      <c r="E23">
        <v>12.57</v>
      </c>
      <c r="F23">
        <v>12.33</v>
      </c>
      <c r="G23">
        <v>12.21</v>
      </c>
      <c r="H23">
        <v>18.92</v>
      </c>
      <c r="I23">
        <v>19.69</v>
      </c>
      <c r="J23">
        <v>21.46</v>
      </c>
    </row>
    <row r="24" spans="1:1" s="9" customFormat="1" x14ac:dyDescent="0.2">
      <c r="A24" s="5" t="s">
        <v>86</v>
      </c>
      <c r="B24">
        <v>-3.35</v>
      </c>
      <c r="C24">
        <v>-3.23</v>
      </c>
      <c r="D24">
        <v>-6.14</v>
      </c>
      <c r="E24">
        <v>5.46</v>
      </c>
      <c r="F24">
        <v>11.76</v>
      </c>
      <c r="G24">
        <v>5.08</v>
      </c>
      <c r="H24">
        <v>7.51</v>
      </c>
      <c r="I24">
        <v>7.68</v>
      </c>
      <c r="J24">
        <v>6.7</v>
      </c>
      <c r="K24">
        <v>84.03</v>
      </c>
    </row>
    <row r="25" spans="1:1" s="9" customFormat="1" x14ac:dyDescent="0.2">
      <c r="A25" s="9" t="s">
        <v>9</v>
      </c>
      <c r="B25">
        <v>7.89</v>
      </c>
      <c r="C25">
        <v>11.35</v>
      </c>
      <c r="D25">
        <v>17.8</v>
      </c>
      <c r="E25">
        <v>21.62</v>
      </c>
      <c r="F25">
        <v>22.93</v>
      </c>
      <c r="G25">
        <v>24.65</v>
      </c>
      <c r="H25">
        <v>20.85</v>
      </c>
      <c r="I25">
        <v>13.68</v>
      </c>
      <c r="J25">
        <v>19.16</v>
      </c>
      <c r="K25">
        <v>44.37</v>
      </c>
    </row>
    <row r="26" spans="1:1" s="9" customFormat="1" x14ac:dyDescent="0.2">
      <c r="A26" s="9" t="s">
        <v>10</v>
      </c>
      <c r="B26">
        <v>2.56</v>
      </c>
      <c r="C26">
        <v>2.54</v>
      </c>
      <c r="D26">
        <v>2.69</v>
      </c>
      <c r="E26">
        <v>2.48</v>
      </c>
      <c r="F26">
        <v>3.62</v>
      </c>
      <c r="G26">
        <v>5.39</v>
      </c>
      <c r="H26">
        <v>7.39</v>
      </c>
      <c r="I26">
        <v>6.1</v>
      </c>
      <c r="J26">
        <v>6.32</v>
      </c>
      <c r="K26">
        <v>14.56</v>
      </c>
    </row>
    <row r="27" spans="1:1" s="9" customFormat="1" x14ac:dyDescent="0.2">
      <c r="A27" s="9" t="s">
        <v>11</v>
      </c>
      <c r="B27">
        <v>2.56</v>
      </c>
      <c r="C27">
        <v>2.06</v>
      </c>
      <c r="D27">
        <v>2.86</v>
      </c>
      <c r="E27">
        <v>1.97</v>
      </c>
      <c r="F27">
        <v>0.52</v>
      </c>
      <c r="G27">
        <v>0.83</v>
      </c>
      <c r="H27">
        <v>0.26</v>
      </c>
      <c r="I27">
        <v>0.16</v>
      </c>
      <c r="J27">
        <v>0.62</v>
      </c>
      <c r="K27">
        <v>3.29</v>
      </c>
    </row>
    <row r="28" spans="1:1" s="9" customFormat="1" x14ac:dyDescent="0.2">
      <c r="A28" s="9" t="s">
        <v>12</v>
      </c>
      <c r="B28">
        <v>31.19</v>
      </c>
      <c r="C28">
        <v>32.86</v>
      </c>
      <c r="D28">
        <v>67.98</v>
      </c>
      <c r="E28">
        <v>61.92</v>
      </c>
      <c r="F28">
        <v>97.2</v>
      </c>
      <c r="G28">
        <v>148.62</v>
      </c>
      <c r="H28">
        <v>117.47</v>
      </c>
      <c r="I28">
        <v>122.09</v>
      </c>
      <c r="J28">
        <v>172.52</v>
      </c>
      <c r="K28">
        <v>230.82</v>
      </c>
    </row>
    <row r="29" spans="1:1" s="9" customFormat="1" x14ac:dyDescent="0.2">
      <c r="A29" s="9" t="s">
        <v>13</v>
      </c>
      <c r="B29">
        <v>10.51</v>
      </c>
      <c r="C29">
        <v>12.52</v>
      </c>
      <c r="D29">
        <v>21.53</v>
      </c>
      <c r="E29">
        <v>16.72</v>
      </c>
      <c r="F29">
        <v>30.1</v>
      </c>
      <c r="G29">
        <v>42.67</v>
      </c>
      <c r="H29">
        <v>32.28</v>
      </c>
      <c r="I29">
        <v>31.19</v>
      </c>
      <c r="J29">
        <v>55.41</v>
      </c>
      <c r="K29">
        <v>60.23</v>
      </c>
    </row>
    <row r="30" spans="1:1" s="9" customFormat="1" x14ac:dyDescent="0.2">
      <c r="A30" s="9" t="s">
        <v>14</v>
      </c>
      <c r="B30">
        <v>20.99</v>
      </c>
      <c r="C30">
        <v>20.16</v>
      </c>
      <c r="D30">
        <v>49.58</v>
      </c>
      <c r="E30">
        <v>46.88</v>
      </c>
      <c r="F30">
        <v>61.02</v>
      </c>
      <c r="G30">
        <v>105.18</v>
      </c>
      <c r="H30">
        <v>84.42</v>
      </c>
      <c r="I30">
        <v>90.81</v>
      </c>
      <c r="J30">
        <v>117.03</v>
      </c>
      <c r="K30">
        <v>170.59</v>
      </c>
    </row>
    <row r="31" spans="1:1" s="9" customFormat="1" x14ac:dyDescent="0.2">
      <c r="A31" s="9" t="s">
        <v>70</v>
      </c>
      <c r="B31">
        <v>4.99</v>
      </c>
      <c r="C31">
        <v>3.74</v>
      </c>
      <c r="D31">
        <v>6.89</v>
      </c>
      <c r="E31">
        <v>14.41</v>
      </c>
      <c r="F31">
        <v>17.74</v>
      </c>
      <c r="G31">
        <v>13.07</v>
      </c>
      <c r="H31">
        <v>21.79</v>
      </c>
      <c r="I31">
        <v>12.82</v>
      </c>
      <c r="J31">
        <v>32.04</v>
      </c>
      <c r="K31">
        <v>31.05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201.82</v>
      </c>
      <c r="C42">
        <v>147.86</v>
      </c>
      <c r="D42">
        <v>165.8</v>
      </c>
      <c r="E42">
        <v>136.98</v>
      </c>
      <c r="F42">
        <v>279.63</v>
      </c>
      <c r="G42">
        <v>198.57</v>
      </c>
      <c r="H42">
        <v>229.73</v>
      </c>
      <c r="I42">
        <v>192.81</v>
      </c>
      <c r="J42">
        <v>319.71</v>
      </c>
      <c r="K42">
        <v>234.6</v>
      </c>
    </row>
    <row r="43" spans="1:11" s="9" customFormat="1" x14ac:dyDescent="0.2">
      <c r="A43" s="9" t="s">
        <v>7</v>
      </c>
      <c r="B43">
        <v>161.19</v>
      </c>
      <c r="C43">
        <v>123.92</v>
      </c>
      <c r="D43">
        <v>135.56</v>
      </c>
      <c r="E43">
        <v>106.46</v>
      </c>
      <c r="F43">
        <v>217.12</v>
      </c>
      <c r="G43">
        <v>159.0</v>
      </c>
      <c r="H43">
        <v>188.57</v>
      </c>
      <c r="I43">
        <v>154.48</v>
      </c>
      <c r="J43">
        <v>244.44</v>
      </c>
      <c r="K43">
        <v>185.06</v>
      </c>
    </row>
    <row r="44" spans="1:11" s="9" customFormat="1" x14ac:dyDescent="0.2">
      <c r="A44" s="9" t="s">
        <v>9</v>
      </c>
      <c r="B44">
        <v>3.13</v>
      </c>
      <c r="C44">
        <v>3.47</v>
      </c>
      <c r="D44">
        <v>3.95</v>
      </c>
      <c r="E44">
        <v>4.11</v>
      </c>
      <c r="F44">
        <v>8.33</v>
      </c>
      <c r="G44">
        <v>3.32</v>
      </c>
      <c r="H44">
        <v>5.96</v>
      </c>
      <c r="I44">
        <v>9.1</v>
      </c>
      <c r="J44">
        <v>20.57</v>
      </c>
      <c r="K44">
        <v>8.74</v>
      </c>
    </row>
    <row r="45" spans="1:11" s="9" customFormat="1" x14ac:dyDescent="0.2">
      <c r="A45" s="9" t="s">
        <v>10</v>
      </c>
      <c r="B45">
        <v>1.66</v>
      </c>
      <c r="C45">
        <v>1.68</v>
      </c>
      <c r="D45">
        <v>1.47</v>
      </c>
      <c r="E45">
        <v>1.51</v>
      </c>
      <c r="F45">
        <v>1.6</v>
      </c>
      <c r="G45">
        <v>4.49</v>
      </c>
      <c r="H45">
        <v>1.57</v>
      </c>
      <c r="I45">
        <v>1.66</v>
      </c>
      <c r="J45">
        <v>5.63</v>
      </c>
      <c r="K45">
        <v>5.69</v>
      </c>
    </row>
    <row r="46" spans="1:11" s="9" customFormat="1" x14ac:dyDescent="0.2">
      <c r="A46" s="9" t="s">
        <v>11</v>
      </c>
      <c r="B46">
        <v>0.03</v>
      </c>
      <c r="C46">
        <v>-0.01</v>
      </c>
      <c r="E46">
        <v>0.1</v>
      </c>
      <c r="F46">
        <v>0.05</v>
      </c>
      <c r="G46">
        <v>0.81</v>
      </c>
      <c r="H46">
        <v>0.15</v>
      </c>
      <c r="I46">
        <v>0.08</v>
      </c>
      <c r="J46">
        <v>1.65</v>
      </c>
      <c r="K46">
        <v>1.41</v>
      </c>
    </row>
    <row r="47" spans="1:11" s="9" customFormat="1" x14ac:dyDescent="0.2">
      <c r="A47" s="9" t="s">
        <v>12</v>
      </c>
      <c r="B47">
        <v>42.07</v>
      </c>
      <c r="C47">
        <v>25.74</v>
      </c>
      <c r="D47">
        <v>32.72</v>
      </c>
      <c r="E47">
        <v>33.02</v>
      </c>
      <c r="F47">
        <v>69.19</v>
      </c>
      <c r="G47">
        <v>37.59</v>
      </c>
      <c r="H47">
        <v>45.4</v>
      </c>
      <c r="I47">
        <v>45.69</v>
      </c>
      <c r="J47">
        <v>88.56</v>
      </c>
      <c r="K47">
        <v>51.18</v>
      </c>
    </row>
    <row r="48" spans="1:11" s="9" customFormat="1" x14ac:dyDescent="0.2">
      <c r="A48" s="9" t="s">
        <v>13</v>
      </c>
      <c r="B48">
        <v>9.67</v>
      </c>
      <c r="C48">
        <v>7.98</v>
      </c>
      <c r="D48">
        <v>10.68</v>
      </c>
      <c r="E48">
        <v>10.9</v>
      </c>
      <c r="F48">
        <v>19.43</v>
      </c>
      <c r="G48">
        <v>14.41</v>
      </c>
      <c r="H48">
        <v>11.78</v>
      </c>
      <c r="I48">
        <v>14.33</v>
      </c>
      <c r="J48">
        <v>20.17</v>
      </c>
      <c r="K48">
        <v>13.95</v>
      </c>
    </row>
    <row r="49" spans="1:11" s="9" customFormat="1" x14ac:dyDescent="0.2">
      <c r="A49" s="9" t="s">
        <v>14</v>
      </c>
      <c r="B49">
        <v>32.46</v>
      </c>
      <c r="C49">
        <v>17.69</v>
      </c>
      <c r="D49">
        <v>22.04</v>
      </c>
      <c r="E49">
        <v>22.14</v>
      </c>
      <c r="F49">
        <v>49.73</v>
      </c>
      <c r="G49">
        <v>23.12</v>
      </c>
      <c r="H49">
        <v>33.69</v>
      </c>
      <c r="I49">
        <v>31.36</v>
      </c>
      <c r="J49">
        <v>68.39</v>
      </c>
      <c r="K49">
        <v>37.31</v>
      </c>
    </row>
    <row r="50" spans="1:11" x14ac:dyDescent="0.2">
      <c r="A50" s="9" t="s">
        <v>8</v>
      </c>
      <c r="B50">
        <v>40.63</v>
      </c>
      <c r="C50">
        <v>23.94</v>
      </c>
      <c r="D50">
        <v>30.24</v>
      </c>
      <c r="E50">
        <v>30.52</v>
      </c>
      <c r="F50">
        <v>62.51</v>
      </c>
      <c r="G50">
        <v>39.57</v>
      </c>
      <c r="H50">
        <v>41.16</v>
      </c>
      <c r="I50">
        <v>38.33</v>
      </c>
      <c r="J50">
        <v>75.27</v>
      </c>
      <c r="K50">
        <v>49.54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24.95</v>
      </c>
      <c r="C57">
        <v>24.95</v>
      </c>
      <c r="D57">
        <v>22.97</v>
      </c>
      <c r="E57">
        <v>22.17</v>
      </c>
      <c r="F57">
        <v>22.17</v>
      </c>
      <c r="G57">
        <v>21.79</v>
      </c>
      <c r="H57">
        <v>21.79</v>
      </c>
      <c r="I57">
        <v>21.36</v>
      </c>
      <c r="J57">
        <v>21.36</v>
      </c>
      <c r="K57">
        <v>22.58</v>
      </c>
    </row>
    <row r="58" spans="1:11" x14ac:dyDescent="0.2">
      <c r="A58" s="9" t="s">
        <v>25</v>
      </c>
      <c r="B58">
        <v>305.25</v>
      </c>
      <c r="C58">
        <v>331.26</v>
      </c>
      <c r="D58">
        <v>361.1</v>
      </c>
      <c r="E58">
        <v>387.84</v>
      </c>
      <c r="F58">
        <v>442.61</v>
      </c>
      <c r="G58">
        <v>498.1</v>
      </c>
      <c r="H58">
        <v>563.86</v>
      </c>
      <c r="I58">
        <v>609.1</v>
      </c>
      <c r="J58">
        <v>718.7</v>
      </c>
      <c r="K58">
        <v>1083.44</v>
      </c>
    </row>
    <row r="59" spans="1:11" x14ac:dyDescent="0.2">
      <c r="A59" s="9" t="s">
        <v>71</v>
      </c>
      <c r="B59">
        <v>30.91</v>
      </c>
      <c r="C59">
        <v>36.74</v>
      </c>
      <c r="D59">
        <v>26.05</v>
      </c>
      <c r="E59">
        <v>7.57</v>
      </c>
      <c r="F59">
        <v>22.64</v>
      </c>
      <c r="G59">
        <v>3.78</v>
      </c>
      <c r="H59">
        <v>2.68</v>
      </c>
      <c r="I59">
        <v>4.69</v>
      </c>
      <c r="J59">
        <v>27.01</v>
      </c>
      <c r="K59">
        <v>77.01</v>
      </c>
    </row>
    <row r="60" spans="1:11" x14ac:dyDescent="0.2">
      <c r="A60" s="9" t="s">
        <v>72</v>
      </c>
      <c r="B60">
        <v>87.09</v>
      </c>
      <c r="C60">
        <v>90.51</v>
      </c>
      <c r="D60">
        <v>67.28</v>
      </c>
      <c r="E60">
        <v>86.98</v>
      </c>
      <c r="F60">
        <v>126.17</v>
      </c>
      <c r="G60">
        <v>108.48</v>
      </c>
      <c r="H60">
        <v>114.05</v>
      </c>
      <c r="I60">
        <v>97.88</v>
      </c>
      <c r="J60">
        <v>125.93</v>
      </c>
      <c r="K60">
        <v>179.55</v>
      </c>
    </row>
    <row r="61" spans="1:11" s="1" customFormat="1" x14ac:dyDescent="0.2">
      <c r="A61" s="1" t="s">
        <v>26</v>
      </c>
      <c r="B61">
        <v>448.2</v>
      </c>
      <c r="C61">
        <v>483.46</v>
      </c>
      <c r="D61">
        <v>477.4</v>
      </c>
      <c r="E61">
        <v>504.56</v>
      </c>
      <c r="F61">
        <v>613.59</v>
      </c>
      <c r="G61">
        <v>632.15</v>
      </c>
      <c r="H61">
        <v>702.38</v>
      </c>
      <c r="I61">
        <v>733.03</v>
      </c>
      <c r="J61">
        <v>893.0</v>
      </c>
      <c r="K61">
        <v>1362.58</v>
      </c>
    </row>
    <row r="62" spans="1:11" x14ac:dyDescent="0.2">
      <c r="A62" s="9" t="s">
        <v>27</v>
      </c>
      <c r="B62">
        <v>22.0</v>
      </c>
      <c r="C62">
        <v>22.85</v>
      </c>
      <c r="D62">
        <v>22.65</v>
      </c>
      <c r="E62">
        <v>22.02</v>
      </c>
      <c r="F62">
        <v>43.05</v>
      </c>
      <c r="G62">
        <v>42.08</v>
      </c>
      <c r="H62">
        <v>45.28</v>
      </c>
      <c r="I62">
        <v>45.05</v>
      </c>
      <c r="J62">
        <v>59.88</v>
      </c>
      <c r="K62">
        <v>92.8</v>
      </c>
    </row>
    <row r="63" spans="1:11" x14ac:dyDescent="0.2">
      <c r="A63" s="9" t="s">
        <v>28</v>
      </c>
      <c r="B63">
        <v>1.84</v>
      </c>
      <c r="C63">
        <v>0.01</v>
      </c>
      <c r="D63">
        <v>0.01</v>
      </c>
      <c r="E63">
        <v>0.01</v>
      </c>
      <c r="F63">
        <v>0.13</v>
      </c>
      <c r="G63">
        <v>0.01</v>
      </c>
    </row>
    <row r="64" spans="1:11" x14ac:dyDescent="0.2">
      <c r="A64" s="9" t="s">
        <v>29</v>
      </c>
      <c r="B64">
        <v>163.45</v>
      </c>
      <c r="C64">
        <v>145.65</v>
      </c>
      <c r="D64">
        <v>166.92</v>
      </c>
      <c r="E64">
        <v>203.12</v>
      </c>
      <c r="F64">
        <v>219.3</v>
      </c>
      <c r="G64">
        <v>140.09</v>
      </c>
      <c r="H64">
        <v>137.94</v>
      </c>
      <c r="I64">
        <v>168.49</v>
      </c>
      <c r="J64">
        <v>106.34</v>
      </c>
      <c r="K64">
        <v>182.37</v>
      </c>
    </row>
    <row r="65" spans="1:1" x14ac:dyDescent="0.2">
      <c r="A65" s="9" t="s">
        <v>73</v>
      </c>
      <c r="B65">
        <v>260.91</v>
      </c>
      <c r="C65">
        <v>314.95</v>
      </c>
      <c r="D65">
        <v>287.82</v>
      </c>
      <c r="E65">
        <v>279.41</v>
      </c>
      <c r="F65">
        <v>351.11</v>
      </c>
      <c r="G65">
        <v>449.97</v>
      </c>
      <c r="H65">
        <v>519.16</v>
      </c>
      <c r="I65">
        <v>519.49</v>
      </c>
      <c r="J65">
        <v>726.78</v>
      </c>
      <c r="K65">
        <v>1087.41</v>
      </c>
    </row>
    <row r="66" spans="1:1" s="1" customFormat="1" x14ac:dyDescent="0.2">
      <c r="A66" s="1" t="s">
        <v>26</v>
      </c>
      <c r="B66">
        <v>448.2</v>
      </c>
      <c r="C66">
        <v>483.46</v>
      </c>
      <c r="D66">
        <v>477.4</v>
      </c>
      <c r="E66">
        <v>504.56</v>
      </c>
      <c r="F66">
        <v>613.59</v>
      </c>
      <c r="G66">
        <v>632.15</v>
      </c>
      <c r="H66">
        <v>702.38</v>
      </c>
      <c r="I66">
        <v>733.03</v>
      </c>
      <c r="J66">
        <v>893.0</v>
      </c>
      <c r="K66">
        <v>1362.58</v>
      </c>
    </row>
    <row r="67" spans="1:1" s="9" customFormat="1" x14ac:dyDescent="0.2">
      <c r="A67" s="9" t="s">
        <v>78</v>
      </c>
      <c r="B67">
        <v>95.22</v>
      </c>
      <c r="C67">
        <v>109.82</v>
      </c>
      <c r="D67">
        <v>84.61</v>
      </c>
      <c r="E67">
        <v>99.62</v>
      </c>
      <c r="F67">
        <v>129.15</v>
      </c>
      <c r="G67">
        <v>178.73</v>
      </c>
      <c r="H67">
        <v>147.32</v>
      </c>
      <c r="I67">
        <v>142.68</v>
      </c>
      <c r="J67">
        <v>150.11</v>
      </c>
      <c r="K67">
        <v>174.2</v>
      </c>
    </row>
    <row r="68" spans="1:1" x14ac:dyDescent="0.2">
      <c r="A68" s="9" t="s">
        <v>45</v>
      </c>
      <c r="B68">
        <v>133.57</v>
      </c>
      <c r="C68">
        <v>138.75</v>
      </c>
      <c r="D68">
        <v>106.01</v>
      </c>
      <c r="E68">
        <v>93.47</v>
      </c>
      <c r="F68">
        <v>107.21</v>
      </c>
      <c r="G68">
        <v>176.88</v>
      </c>
      <c r="H68">
        <v>248.31</v>
      </c>
      <c r="I68">
        <v>222.6</v>
      </c>
      <c r="J68">
        <v>388.44</v>
      </c>
      <c r="K68">
        <v>583.12</v>
      </c>
    </row>
    <row r="69" spans="1:1" x14ac:dyDescent="0.2">
      <c r="A69" s="5" t="s">
        <v>87</v>
      </c>
      <c r="B69">
        <v>13.47</v>
      </c>
      <c r="C69">
        <v>29.32</v>
      </c>
      <c r="D69">
        <v>63.6</v>
      </c>
      <c r="E69">
        <v>54.57</v>
      </c>
      <c r="F69">
        <v>91.6</v>
      </c>
      <c r="G69">
        <v>86.59</v>
      </c>
      <c r="H69">
        <v>118.87</v>
      </c>
      <c r="I69">
        <v>144.8</v>
      </c>
      <c r="J69">
        <v>182.03</v>
      </c>
      <c r="K69">
        <v>306.02</v>
      </c>
    </row>
    <row r="70" spans="1:1" x14ac:dyDescent="0.2">
      <c r="A70" s="5" t="s">
        <v>74</v>
      </c>
      <c r="B70">
        <v>24945996.0</v>
      </c>
      <c r="C70">
        <v>24945996.0</v>
      </c>
      <c r="D70">
        <v>22965996.0</v>
      </c>
      <c r="E70">
        <v>22174923.0</v>
      </c>
      <c r="F70">
        <v>22174923.0</v>
      </c>
      <c r="G70">
        <v>109354615.0</v>
      </c>
      <c r="H70">
        <v>109354615.0</v>
      </c>
      <c r="I70">
        <v>106795122.0</v>
      </c>
      <c r="J70">
        <v>106795122.0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13.33</v>
      </c>
      <c r="C82">
        <v>-14.78</v>
      </c>
      <c r="D82">
        <v>86.22</v>
      </c>
      <c r="E82">
        <v>67.32</v>
      </c>
      <c r="F82">
        <v>49.07</v>
      </c>
      <c r="G82">
        <v>-9.77</v>
      </c>
      <c r="H82">
        <v>65.17</v>
      </c>
      <c r="I82">
        <v>107.01</v>
      </c>
      <c r="J82">
        <v>-10.12</v>
      </c>
      <c r="K82">
        <v>23.62</v>
      </c>
    </row>
    <row r="83" spans="1:11" s="9" customFormat="1" x14ac:dyDescent="0.2">
      <c r="A83" s="9" t="s">
        <v>33</v>
      </c>
      <c r="B83">
        <v>-16.48</v>
      </c>
      <c r="C83">
        <v>26.66</v>
      </c>
      <c r="D83">
        <v>-10.65</v>
      </c>
      <c r="E83">
        <v>-24.08</v>
      </c>
      <c r="F83">
        <v>-11.71</v>
      </c>
      <c r="G83">
        <v>94.99</v>
      </c>
      <c r="H83">
        <v>-1.76</v>
      </c>
      <c r="I83">
        <v>-27.57</v>
      </c>
      <c r="J83">
        <v>63.22</v>
      </c>
      <c r="K83">
        <v>-70.78</v>
      </c>
    </row>
    <row r="84" spans="1:11" s="9" customFormat="1" x14ac:dyDescent="0.2">
      <c r="A84" s="9" t="s">
        <v>34</v>
      </c>
      <c r="B84">
        <v>-26.59</v>
      </c>
      <c r="C84">
        <v>3.97</v>
      </c>
      <c r="D84">
        <v>-41.29</v>
      </c>
      <c r="E84">
        <v>-52.27</v>
      </c>
      <c r="F84">
        <v>-0.32</v>
      </c>
      <c r="G84">
        <v>-90.24</v>
      </c>
      <c r="H84">
        <v>-31.12</v>
      </c>
      <c r="I84">
        <v>-53.52</v>
      </c>
      <c r="J84">
        <v>-15.86</v>
      </c>
      <c r="K84">
        <v>171.15</v>
      </c>
    </row>
    <row r="85" spans="1:11" s="1" customFormat="1" x14ac:dyDescent="0.2">
      <c r="A85" s="9" t="s">
        <v>35</v>
      </c>
      <c r="B85">
        <v>-29.73</v>
      </c>
      <c r="C85">
        <v>15.84</v>
      </c>
      <c r="D85">
        <v>34.28</v>
      </c>
      <c r="E85">
        <v>-9.03</v>
      </c>
      <c r="F85">
        <v>37.03</v>
      </c>
      <c r="G85">
        <v>-5.02</v>
      </c>
      <c r="H85">
        <v>32.29</v>
      </c>
      <c r="I85">
        <v>25.92</v>
      </c>
      <c r="J85">
        <v>37.23</v>
      </c>
      <c r="K85">
        <v>123.99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17.3</v>
      </c>
      <c r="C90">
        <v>11.81</v>
      </c>
      <c r="D90">
        <v>14.75</v>
      </c>
      <c r="E90">
        <v>17.45</v>
      </c>
      <c r="F90">
        <v>68.2</v>
      </c>
      <c r="G90">
        <v>151.15</v>
      </c>
      <c r="H90">
        <v>128.5</v>
      </c>
      <c r="I90">
        <v>170.9</v>
      </c>
      <c r="J90">
        <v>375.45</v>
      </c>
      <c r="K90">
        <v>268.65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12.47</v>
      </c>
      <c r="C93" s="31">
        <v>12.47</v>
      </c>
      <c r="D93" s="31">
        <v>11.48</v>
      </c>
      <c r="E93" s="31">
        <v>11.09</v>
      </c>
      <c r="F93" s="31">
        <v>11.09</v>
      </c>
      <c r="G93" s="31">
        <v>10.9</v>
      </c>
      <c r="H93" s="31">
        <v>10.9</v>
      </c>
      <c r="I93" s="31">
        <v>10.68</v>
      </c>
      <c r="J93" s="31">
        <v>10.68</v>
      </c>
      <c r="K93" s="31">
        <v>11.29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