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<sst xmlns="http://schemas.openxmlformats.org/spreadsheetml/2006/main" count="145" uniqueCount="93">
  <si>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</si>
  <si>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</si>
  <si>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</si>
  <si>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</si>
  <si>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</si>
  <si>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</si>
  <si>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</si>
  <si>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</si>
  <si>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</si>
  <si>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</si>
  <si>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</si>
  <si>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</si>
  <si>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</si>
  <si>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</si>
  <si>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</si>
  <si>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</si>
  <si>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</si>
  <si>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</si>
  <si>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</si>
  <si>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</si>
  <si>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</si>
  <si>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</si>
  <si>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</si>
  <si>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</si>
  <si>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</si>
  <si>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</si>
  <si>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</si>
  <si>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</si>
  <si>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</si>
  <si>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</si>
  <si>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</si>
  <si>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</si>
  <si>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</si>
  <si>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</si>
  <si>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</si>
  <si>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</si>
  <si>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</si>
  <si>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</si>
  <si>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</si>
  <si>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</si>
  <si>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</si>
  <si>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</si>
  <si>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</si>
  <si>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</si>
  <si>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</si>
  <si>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</si>
  <si>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</si>
  <si>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</si>
  <si>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</si>
  <si>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</si>
  <si>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</si>
  <si>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</si>
  <si>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</si>
  <si>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</si>
  <si>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</si>
  <si>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</si>
  <si>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</si>
  <si>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</si>
  <si>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</si>
  <si>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</si>
  <si>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</si>
  <si>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</si>
  <si>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</si>
  <si>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GREENLAM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</si>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</sst>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252.39</v>
      </c>
    </row>
    <row r="9" spans="1:11" x14ac:dyDescent="0.2">
      <c r="A9" s="5" t="s">
        <v>79</v>
      </c>
      <c r="B9">
        <v>6439.67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1075.8</v>
      </c>
      <c r="C17">
        <v>1144.72</v>
      </c>
      <c r="D17">
        <v>1280.71</v>
      </c>
      <c r="E17">
        <v>1320.59</v>
      </c>
      <c r="F17">
        <v>1199.59</v>
      </c>
      <c r="G17">
        <v>1703.4</v>
      </c>
      <c r="H17">
        <v>2025.96</v>
      </c>
      <c r="I17">
        <v>2306.33</v>
      </c>
      <c r="J17">
        <v>2569.34</v>
      </c>
      <c r="K17">
        <v>3046.08</v>
      </c>
    </row>
    <row r="18" spans="1:1" s="9" customFormat="1" x14ac:dyDescent="0.2">
      <c r="A18" s="5" t="s">
        <v>80</v>
      </c>
      <c r="B18">
        <v>563.08</v>
      </c>
      <c r="C18">
        <v>600.67</v>
      </c>
      <c r="D18">
        <v>706.42</v>
      </c>
      <c r="E18">
        <v>705.96</v>
      </c>
      <c r="F18">
        <v>606.47</v>
      </c>
      <c r="G18">
        <v>976.46</v>
      </c>
      <c r="H18">
        <v>1082.48</v>
      </c>
      <c r="I18">
        <v>1155.53</v>
      </c>
      <c r="J18">
        <v>1257.45</v>
      </c>
      <c r="K18">
        <v>1459.59</v>
      </c>
    </row>
    <row r="19" spans="1:1" s="9" customFormat="1" x14ac:dyDescent="0.2">
      <c r="A19" s="5" t="s">
        <v>81</v>
      </c>
      <c r="B19">
        <v>-3.65</v>
      </c>
      <c r="C19">
        <v>2.37</v>
      </c>
      <c r="D19">
        <v>18.64</v>
      </c>
      <c r="E19">
        <v>35.56</v>
      </c>
      <c r="F19">
        <v>4.87</v>
      </c>
      <c r="G19">
        <v>32.16</v>
      </c>
      <c r="H19">
        <v>3.19</v>
      </c>
      <c r="I19">
        <v>68.09</v>
      </c>
      <c r="J19">
        <v>30.86</v>
      </c>
      <c r="K19">
        <v>46.79</v>
      </c>
    </row>
    <row r="20" spans="1:1" s="9" customFormat="1" x14ac:dyDescent="0.2">
      <c r="A20" s="5" t="s">
        <v>82</v>
      </c>
      <c r="B20">
        <v>26.74</v>
      </c>
      <c r="C20">
        <v>32.11</v>
      </c>
      <c r="D20">
        <v>37.31</v>
      </c>
      <c r="E20">
        <v>33.77</v>
      </c>
      <c r="F20">
        <v>33.27</v>
      </c>
      <c r="G20">
        <v>53.93</v>
      </c>
      <c r="H20">
        <v>73.85</v>
      </c>
      <c r="I20">
        <v>84.25</v>
      </c>
      <c r="J20">
        <v>102.7</v>
      </c>
    </row>
    <row r="21" spans="1:1" s="9" customFormat="1" x14ac:dyDescent="0.2">
      <c r="A21" s="5" t="s">
        <v>83</v>
      </c>
      <c r="B21">
        <v>17.36</v>
      </c>
      <c r="C21">
        <v>15.3</v>
      </c>
      <c r="D21">
        <v>15.69</v>
      </c>
      <c r="E21">
        <v>16.58</v>
      </c>
      <c r="F21">
        <v>15.7</v>
      </c>
      <c r="G21">
        <v>34.42</v>
      </c>
      <c r="H21">
        <v>36.56</v>
      </c>
      <c r="I21">
        <v>45.92</v>
      </c>
      <c r="J21">
        <v>56.43</v>
      </c>
    </row>
    <row r="22" spans="1:1" s="9" customFormat="1" x14ac:dyDescent="0.2">
      <c r="A22" s="5" t="s">
        <v>84</v>
      </c>
      <c r="B22">
        <v>152.91</v>
      </c>
      <c r="C22">
        <v>173.78</v>
      </c>
      <c r="D22">
        <v>192.86</v>
      </c>
      <c r="E22">
        <v>222.86</v>
      </c>
      <c r="F22">
        <v>208.8</v>
      </c>
      <c r="G22">
        <v>260.65</v>
      </c>
      <c r="H22">
        <v>315.05</v>
      </c>
      <c r="I22">
        <v>427.13</v>
      </c>
      <c r="J22">
        <v>512.72</v>
      </c>
      <c r="K22">
        <v>615.93</v>
      </c>
    </row>
    <row r="23" spans="1:1" s="9" customFormat="1" x14ac:dyDescent="0.2">
      <c r="A23" s="5" t="s">
        <v>85</v>
      </c>
      <c r="B23">
        <v>164.01</v>
      </c>
      <c r="C23">
        <v>172.26</v>
      </c>
      <c r="D23">
        <v>140.17</v>
      </c>
      <c r="E23">
        <v>149.24</v>
      </c>
      <c r="F23">
        <v>118.61</v>
      </c>
      <c r="G23">
        <v>192.21</v>
      </c>
      <c r="H23">
        <v>254.92</v>
      </c>
      <c r="I23">
        <v>326.02</v>
      </c>
      <c r="J23">
        <v>354.23</v>
      </c>
    </row>
    <row r="24" spans="1:1" s="9" customFormat="1" x14ac:dyDescent="0.2">
      <c r="A24" s="5" t="s">
        <v>86</v>
      </c>
      <c r="B24">
        <v>9.53</v>
      </c>
      <c r="C24">
        <v>4.04</v>
      </c>
      <c r="D24">
        <v>48.21</v>
      </c>
      <c r="E24">
        <v>48.7</v>
      </c>
      <c r="F24">
        <v>47.97</v>
      </c>
      <c r="G24">
        <v>30.01</v>
      </c>
      <c r="H24">
        <v>33.4</v>
      </c>
      <c r="I24">
        <v>39.59</v>
      </c>
      <c r="J24">
        <v>42.01</v>
      </c>
      <c r="K24">
        <v>692.43</v>
      </c>
    </row>
    <row r="25" spans="1:1" s="9" customFormat="1" x14ac:dyDescent="0.2">
      <c r="A25" s="9" t="s">
        <v>9</v>
      </c>
      <c r="B25">
        <v>2.32</v>
      </c>
      <c r="C25">
        <v>1.6</v>
      </c>
      <c r="D25">
        <v>1.36</v>
      </c>
      <c r="E25">
        <v>3.63</v>
      </c>
      <c r="F25">
        <v>-5.19</v>
      </c>
      <c r="G25">
        <v>3.83</v>
      </c>
      <c r="H25">
        <v>17.95</v>
      </c>
      <c r="I25">
        <v>20.34</v>
      </c>
      <c r="J25">
        <v>10.94</v>
      </c>
      <c r="K25">
        <v>2.09</v>
      </c>
    </row>
    <row r="26" spans="1:1" s="9" customFormat="1" x14ac:dyDescent="0.2">
      <c r="A26" s="9" t="s">
        <v>10</v>
      </c>
      <c r="B26">
        <v>36.64</v>
      </c>
      <c r="C26">
        <v>35.95</v>
      </c>
      <c r="D26">
        <v>36.84</v>
      </c>
      <c r="E26">
        <v>52.49</v>
      </c>
      <c r="F26">
        <v>55.56</v>
      </c>
      <c r="G26">
        <v>58.5</v>
      </c>
      <c r="H26">
        <v>63.25</v>
      </c>
      <c r="I26">
        <v>87.09</v>
      </c>
      <c r="J26">
        <v>113.73</v>
      </c>
      <c r="K26">
        <v>141.51</v>
      </c>
    </row>
    <row r="27" spans="1:1" s="9" customFormat="1" x14ac:dyDescent="0.2">
      <c r="A27" s="9" t="s">
        <v>11</v>
      </c>
      <c r="B27">
        <v>28.55</v>
      </c>
      <c r="C27">
        <v>18.05</v>
      </c>
      <c r="D27">
        <v>16.96</v>
      </c>
      <c r="E27">
        <v>21.84</v>
      </c>
      <c r="F27">
        <v>16.92</v>
      </c>
      <c r="G27">
        <v>14.08</v>
      </c>
      <c r="H27">
        <v>23.48</v>
      </c>
      <c r="I27">
        <v>44.29</v>
      </c>
      <c r="J27">
        <v>65.48</v>
      </c>
      <c r="K27">
        <v>96.22</v>
      </c>
    </row>
    <row r="28" spans="1:1" s="9" customFormat="1" x14ac:dyDescent="0.2">
      <c r="A28" s="9" t="s">
        <v>12</v>
      </c>
      <c r="B28">
        <v>75.65</v>
      </c>
      <c r="C28">
        <v>96.53</v>
      </c>
      <c r="D28">
        <v>106.25</v>
      </c>
      <c r="E28">
        <v>108.34</v>
      </c>
      <c r="F28">
        <v>95.97</v>
      </c>
      <c r="G28">
        <v>119.13</v>
      </c>
      <c r="H28">
        <v>164.11</v>
      </c>
      <c r="I28">
        <v>184.94</v>
      </c>
      <c r="J28">
        <v>106.39</v>
      </c>
      <c r="K28">
        <v>89.28</v>
      </c>
    </row>
    <row r="29" spans="1:1" s="9" customFormat="1" x14ac:dyDescent="0.2">
      <c r="A29" s="9" t="s">
        <v>13</v>
      </c>
      <c r="B29">
        <v>25.98</v>
      </c>
      <c r="C29">
        <v>31.9</v>
      </c>
      <c r="D29">
        <v>29.14</v>
      </c>
      <c r="E29">
        <v>21.66</v>
      </c>
      <c r="F29">
        <v>22.27</v>
      </c>
      <c r="G29">
        <v>28.55</v>
      </c>
      <c r="H29">
        <v>35.6</v>
      </c>
      <c r="I29">
        <v>46.93</v>
      </c>
      <c r="J29">
        <v>38.04</v>
      </c>
      <c r="K29">
        <v>33.16</v>
      </c>
    </row>
    <row r="30" spans="1:1" s="9" customFormat="1" x14ac:dyDescent="0.2">
      <c r="A30" s="9" t="s">
        <v>14</v>
      </c>
      <c r="B30">
        <v>49.66</v>
      </c>
      <c r="C30">
        <v>64.61</v>
      </c>
      <c r="D30">
        <v>77.11</v>
      </c>
      <c r="E30">
        <v>86.67</v>
      </c>
      <c r="F30">
        <v>73.76</v>
      </c>
      <c r="G30">
        <v>90.73</v>
      </c>
      <c r="H30">
        <v>128.7</v>
      </c>
      <c r="I30">
        <v>138.39</v>
      </c>
      <c r="J30">
        <v>69.69</v>
      </c>
      <c r="K30">
        <v>56.26</v>
      </c>
    </row>
    <row r="31" spans="1:1" s="9" customFormat="1" x14ac:dyDescent="0.2">
      <c r="A31" s="9" t="s">
        <v>70</v>
      </c>
      <c r="B31">
        <v>3.62</v>
      </c>
      <c r="C31">
        <v>6.04</v>
      </c>
      <c r="D31">
        <v>7.24</v>
      </c>
      <c r="E31">
        <v>9.66</v>
      </c>
      <c r="F31">
        <v>12.07</v>
      </c>
      <c r="G31">
        <v>14.48</v>
      </c>
      <c r="H31">
        <v>19.05</v>
      </c>
      <c r="I31">
        <v>21.05</v>
      </c>
      <c r="J31">
        <v>10.2</v>
      </c>
      <c r="K31">
        <v>10.2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563.37</v>
      </c>
      <c r="C42">
        <v>624.09</v>
      </c>
      <c r="D42">
        <v>604.71</v>
      </c>
      <c r="E42">
        <v>680.81</v>
      </c>
      <c r="F42">
        <v>602.04</v>
      </c>
      <c r="G42">
        <v>681.77</v>
      </c>
      <c r="H42">
        <v>673.79</v>
      </c>
      <c r="I42">
        <v>808.26</v>
      </c>
      <c r="J42">
        <v>706.37</v>
      </c>
      <c r="K42">
        <v>857.66</v>
      </c>
    </row>
    <row r="43" spans="1:11" s="9" customFormat="1" x14ac:dyDescent="0.2">
      <c r="A43" s="9" t="s">
        <v>7</v>
      </c>
      <c r="B43">
        <v>492.23</v>
      </c>
      <c r="C43">
        <v>540.56</v>
      </c>
      <c r="D43">
        <v>540.69</v>
      </c>
      <c r="E43">
        <v>599.38</v>
      </c>
      <c r="F43">
        <v>538.5</v>
      </c>
      <c r="G43">
        <v>617.77</v>
      </c>
      <c r="H43">
        <v>629.71</v>
      </c>
      <c r="I43">
        <v>703.87</v>
      </c>
      <c r="J43">
        <v>638.14</v>
      </c>
      <c r="K43">
        <v>749.44</v>
      </c>
    </row>
    <row r="44" spans="1:11" s="9" customFormat="1" x14ac:dyDescent="0.2">
      <c r="A44" s="9" t="s">
        <v>9</v>
      </c>
      <c r="B44">
        <v>3.1</v>
      </c>
      <c r="C44">
        <v>8.75</v>
      </c>
      <c r="D44">
        <v>3.13</v>
      </c>
      <c r="E44">
        <v>8.16</v>
      </c>
      <c r="F44">
        <v>1.31</v>
      </c>
      <c r="H44">
        <v>2.45</v>
      </c>
      <c r="I44">
        <v>1.22</v>
      </c>
      <c r="J44">
        <v>-3.62</v>
      </c>
      <c r="K44">
        <v>2.04</v>
      </c>
    </row>
    <row r="45" spans="1:11" s="9" customFormat="1" x14ac:dyDescent="0.2">
      <c r="A45" s="9" t="s">
        <v>10</v>
      </c>
      <c r="B45">
        <v>24.48</v>
      </c>
      <c r="C45">
        <v>25.76</v>
      </c>
      <c r="D45">
        <v>26.31</v>
      </c>
      <c r="E45">
        <v>26.81</v>
      </c>
      <c r="F45">
        <v>27.27</v>
      </c>
      <c r="G45">
        <v>33.33</v>
      </c>
      <c r="H45">
        <v>35.12</v>
      </c>
      <c r="I45">
        <v>35.5</v>
      </c>
      <c r="J45">
        <v>35.73</v>
      </c>
      <c r="K45">
        <v>35.16</v>
      </c>
    </row>
    <row r="46" spans="1:11" s="9" customFormat="1" x14ac:dyDescent="0.2">
      <c r="A46" s="9" t="s">
        <v>11</v>
      </c>
      <c r="B46">
        <v>14.32</v>
      </c>
      <c r="C46">
        <v>13.38</v>
      </c>
      <c r="D46">
        <v>13.79</v>
      </c>
      <c r="E46">
        <v>15.53</v>
      </c>
      <c r="F46">
        <v>16.25</v>
      </c>
      <c r="G46">
        <v>19.91</v>
      </c>
      <c r="H46">
        <v>25.89</v>
      </c>
      <c r="I46">
        <v>23.99</v>
      </c>
      <c r="J46">
        <v>23.3</v>
      </c>
      <c r="K46">
        <v>23.04</v>
      </c>
    </row>
    <row r="47" spans="1:11" s="9" customFormat="1" x14ac:dyDescent="0.2">
      <c r="A47" s="9" t="s">
        <v>12</v>
      </c>
      <c r="B47">
        <v>35.44</v>
      </c>
      <c r="C47">
        <v>53.14</v>
      </c>
      <c r="D47">
        <v>27.05</v>
      </c>
      <c r="E47">
        <v>47.25</v>
      </c>
      <c r="F47">
        <v>21.33</v>
      </c>
      <c r="G47">
        <v>10.76</v>
      </c>
      <c r="H47">
        <v>-14.48</v>
      </c>
      <c r="I47">
        <v>46.12</v>
      </c>
      <c r="J47">
        <v>5.58</v>
      </c>
      <c r="K47">
        <v>52.06</v>
      </c>
    </row>
    <row r="48" spans="1:11" s="9" customFormat="1" x14ac:dyDescent="0.2">
      <c r="A48" s="9" t="s">
        <v>13</v>
      </c>
      <c r="B48">
        <v>10.18</v>
      </c>
      <c r="C48">
        <v>12.35</v>
      </c>
      <c r="D48">
        <v>7.16</v>
      </c>
      <c r="E48">
        <v>12.8</v>
      </c>
      <c r="F48">
        <v>8.79</v>
      </c>
      <c r="G48">
        <v>9.29</v>
      </c>
      <c r="H48">
        <v>1.23</v>
      </c>
      <c r="I48">
        <v>14.35</v>
      </c>
      <c r="J48">
        <v>6.17</v>
      </c>
      <c r="K48">
        <v>11.51</v>
      </c>
    </row>
    <row r="49" spans="1:11" s="9" customFormat="1" x14ac:dyDescent="0.2">
      <c r="A49" s="9" t="s">
        <v>14</v>
      </c>
      <c r="B49">
        <v>25.3</v>
      </c>
      <c r="C49">
        <v>40.97</v>
      </c>
      <c r="D49">
        <v>20.27</v>
      </c>
      <c r="E49">
        <v>34.62</v>
      </c>
      <c r="F49">
        <v>12.71</v>
      </c>
      <c r="G49">
        <v>2.08</v>
      </c>
      <c r="H49">
        <v>-15.36</v>
      </c>
      <c r="I49">
        <v>32.33</v>
      </c>
      <c r="J49">
        <v>-0.17</v>
      </c>
      <c r="K49">
        <v>39.46</v>
      </c>
    </row>
    <row r="50" spans="1:11" x14ac:dyDescent="0.2">
      <c r="A50" s="9" t="s">
        <v>8</v>
      </c>
      <c r="B50">
        <v>71.14</v>
      </c>
      <c r="C50">
        <v>83.53</v>
      </c>
      <c r="D50">
        <v>64.02</v>
      </c>
      <c r="E50">
        <v>81.43</v>
      </c>
      <c r="F50">
        <v>63.54</v>
      </c>
      <c r="G50">
        <v>64.0</v>
      </c>
      <c r="H50">
        <v>44.08</v>
      </c>
      <c r="I50">
        <v>104.39</v>
      </c>
      <c r="J50">
        <v>68.23</v>
      </c>
      <c r="K50">
        <v>108.22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12.07</v>
      </c>
      <c r="C57">
        <v>12.07</v>
      </c>
      <c r="D57">
        <v>12.07</v>
      </c>
      <c r="E57">
        <v>12.07</v>
      </c>
      <c r="F57">
        <v>12.07</v>
      </c>
      <c r="G57">
        <v>12.07</v>
      </c>
      <c r="H57">
        <v>12.7</v>
      </c>
      <c r="I57">
        <v>12.76</v>
      </c>
      <c r="J57">
        <v>25.51</v>
      </c>
      <c r="K57">
        <v>25.51</v>
      </c>
    </row>
    <row r="58" spans="1:11" x14ac:dyDescent="0.2">
      <c r="A58" s="9" t="s">
        <v>25</v>
      </c>
      <c r="B58">
        <v>286.07</v>
      </c>
      <c r="C58">
        <v>344.06</v>
      </c>
      <c r="D58">
        <v>416.34</v>
      </c>
      <c r="E58">
        <v>488.6</v>
      </c>
      <c r="F58">
        <v>561.41</v>
      </c>
      <c r="G58">
        <v>642.29</v>
      </c>
      <c r="H58">
        <v>945.4</v>
      </c>
      <c r="I58">
        <v>1064.41</v>
      </c>
      <c r="J58">
        <v>1101.38</v>
      </c>
      <c r="K58">
        <v>1153.75</v>
      </c>
    </row>
    <row r="59" spans="1:11" x14ac:dyDescent="0.2">
      <c r="A59" s="9" t="s">
        <v>71</v>
      </c>
      <c r="B59">
        <v>298.47</v>
      </c>
      <c r="C59">
        <v>251.69</v>
      </c>
      <c r="D59">
        <v>269.71</v>
      </c>
      <c r="E59">
        <v>294.16</v>
      </c>
      <c r="F59">
        <v>307.14</v>
      </c>
      <c r="G59">
        <v>397.84</v>
      </c>
      <c r="H59">
        <v>628.03</v>
      </c>
      <c r="I59">
        <v>1109.3</v>
      </c>
      <c r="J59">
        <v>1198.79</v>
      </c>
      <c r="K59">
        <v>1160.41</v>
      </c>
    </row>
    <row r="60" spans="1:11" x14ac:dyDescent="0.2">
      <c r="A60" s="9" t="s">
        <v>72</v>
      </c>
      <c r="B60">
        <v>194.25</v>
      </c>
      <c r="C60">
        <v>215.5</v>
      </c>
      <c r="D60">
        <v>229.26</v>
      </c>
      <c r="E60">
        <v>308.93</v>
      </c>
      <c r="F60">
        <v>291.02</v>
      </c>
      <c r="G60">
        <v>323.91</v>
      </c>
      <c r="H60">
        <v>449.0</v>
      </c>
      <c r="I60">
        <v>539.44</v>
      </c>
      <c r="J60">
        <v>576.06</v>
      </c>
      <c r="K60">
        <v>664.47</v>
      </c>
    </row>
    <row r="61" spans="1:11" s="1" customFormat="1" x14ac:dyDescent="0.2">
      <c r="A61" s="1" t="s">
        <v>26</v>
      </c>
      <c r="B61">
        <v>790.86</v>
      </c>
      <c r="C61">
        <v>823.32</v>
      </c>
      <c r="D61">
        <v>927.38</v>
      </c>
      <c r="E61">
        <v>1103.76</v>
      </c>
      <c r="F61">
        <v>1171.64</v>
      </c>
      <c r="G61">
        <v>1376.11</v>
      </c>
      <c r="H61">
        <v>2035.13</v>
      </c>
      <c r="I61">
        <v>2725.91</v>
      </c>
      <c r="J61">
        <v>2901.74</v>
      </c>
      <c r="K61">
        <v>3004.14</v>
      </c>
    </row>
    <row r="62" spans="1:11" x14ac:dyDescent="0.2">
      <c r="A62" s="9" t="s">
        <v>27</v>
      </c>
      <c r="B62">
        <v>323.83</v>
      </c>
      <c r="C62">
        <v>330.51</v>
      </c>
      <c r="D62">
        <v>330.32</v>
      </c>
      <c r="E62">
        <v>428.72</v>
      </c>
      <c r="F62">
        <v>413.1</v>
      </c>
      <c r="G62">
        <v>467.51</v>
      </c>
      <c r="H62">
        <v>506.0</v>
      </c>
      <c r="I62">
        <v>986.29</v>
      </c>
      <c r="J62">
        <v>1749.47</v>
      </c>
      <c r="K62">
        <v>1710.2</v>
      </c>
    </row>
    <row r="63" spans="1:11" x14ac:dyDescent="0.2">
      <c r="A63" s="9" t="s">
        <v>28</v>
      </c>
      <c r="B63">
        <v>5.36</v>
      </c>
      <c r="C63">
        <v>1.0</v>
      </c>
      <c r="D63">
        <v>21.72</v>
      </c>
      <c r="E63">
        <v>16.7</v>
      </c>
      <c r="F63">
        <v>18.18</v>
      </c>
      <c r="G63">
        <v>9.06</v>
      </c>
      <c r="H63">
        <v>380.25</v>
      </c>
      <c r="I63">
        <v>611.0</v>
      </c>
      <c r="J63">
        <v>28.39</v>
      </c>
      <c r="K63">
        <v>8.65</v>
      </c>
    </row>
    <row r="64" spans="1:11" x14ac:dyDescent="0.2">
      <c r="A64" s="9" t="s">
        <v>29</v>
      </c>
      <c r="D64">
        <v>0.01</v>
      </c>
      <c r="E64">
        <v>0.01</v>
      </c>
      <c r="F64">
        <v>106.41</v>
      </c>
      <c r="G64">
        <v>160.71</v>
      </c>
      <c r="H64">
        <v>241.97</v>
      </c>
      <c r="I64">
        <v>147.43</v>
      </c>
      <c r="J64">
        <v>55.98</v>
      </c>
      <c r="K64">
        <v>52.42</v>
      </c>
    </row>
    <row r="65" spans="1:1" x14ac:dyDescent="0.2">
      <c r="A65" s="9" t="s">
        <v>73</v>
      </c>
      <c r="B65">
        <v>461.67</v>
      </c>
      <c r="C65">
        <v>491.81</v>
      </c>
      <c r="D65">
        <v>575.33</v>
      </c>
      <c r="E65">
        <v>658.33</v>
      </c>
      <c r="F65">
        <v>633.95</v>
      </c>
      <c r="G65">
        <v>738.83</v>
      </c>
      <c r="H65">
        <v>906.91</v>
      </c>
      <c r="I65">
        <v>981.19</v>
      </c>
      <c r="J65">
        <v>1067.9</v>
      </c>
      <c r="K65">
        <v>1232.87</v>
      </c>
    </row>
    <row r="66" spans="1:1" s="1" customFormat="1" x14ac:dyDescent="0.2">
      <c r="A66" s="1" t="s">
        <v>26</v>
      </c>
      <c r="B66">
        <v>790.86</v>
      </c>
      <c r="C66">
        <v>823.32</v>
      </c>
      <c r="D66">
        <v>927.38</v>
      </c>
      <c r="E66">
        <v>1103.76</v>
      </c>
      <c r="F66">
        <v>1171.64</v>
      </c>
      <c r="G66">
        <v>1376.11</v>
      </c>
      <c r="H66">
        <v>2035.13</v>
      </c>
      <c r="I66">
        <v>2725.91</v>
      </c>
      <c r="J66">
        <v>2901.74</v>
      </c>
      <c r="K66">
        <v>3004.14</v>
      </c>
    </row>
    <row r="67" spans="1:1" s="9" customFormat="1" x14ac:dyDescent="0.2">
      <c r="A67" s="9" t="s">
        <v>78</v>
      </c>
      <c r="B67">
        <v>158.29</v>
      </c>
      <c r="C67">
        <v>170.55</v>
      </c>
      <c r="D67">
        <v>176.62</v>
      </c>
      <c r="E67">
        <v>137.8</v>
      </c>
      <c r="F67">
        <v>135.11</v>
      </c>
      <c r="G67">
        <v>129.02</v>
      </c>
      <c r="H67">
        <v>142.7</v>
      </c>
      <c r="I67">
        <v>151.47</v>
      </c>
      <c r="J67">
        <v>156.66</v>
      </c>
      <c r="K67">
        <v>218.68</v>
      </c>
    </row>
    <row r="68" spans="1:1" x14ac:dyDescent="0.2">
      <c r="A68" s="9" t="s">
        <v>45</v>
      </c>
      <c r="B68">
        <v>228.05</v>
      </c>
      <c r="C68">
        <v>256.29</v>
      </c>
      <c r="D68">
        <v>307.55</v>
      </c>
      <c r="E68">
        <v>371.03</v>
      </c>
      <c r="F68">
        <v>378.11</v>
      </c>
      <c r="G68">
        <v>503.43</v>
      </c>
      <c r="H68">
        <v>513.49</v>
      </c>
      <c r="I68">
        <v>609.1</v>
      </c>
      <c r="J68">
        <v>664.71</v>
      </c>
      <c r="K68">
        <v>763.93</v>
      </c>
    </row>
    <row r="69" spans="1:1" x14ac:dyDescent="0.2">
      <c r="A69" s="5" t="s">
        <v>87</v>
      </c>
      <c r="B69">
        <v>7.85</v>
      </c>
      <c r="C69">
        <v>10.4</v>
      </c>
      <c r="D69">
        <v>10.62</v>
      </c>
      <c r="E69">
        <v>30.74</v>
      </c>
      <c r="F69">
        <v>18.73</v>
      </c>
      <c r="G69">
        <v>15.78</v>
      </c>
      <c r="H69">
        <v>16.05</v>
      </c>
      <c r="I69">
        <v>32.93</v>
      </c>
      <c r="J69">
        <v>42.61</v>
      </c>
      <c r="K69">
        <v>63.97</v>
      </c>
    </row>
    <row r="70" spans="1:1" x14ac:dyDescent="0.2">
      <c r="A70" s="5" t="s">
        <v>74</v>
      </c>
      <c r="B70">
        <v>24136374.0</v>
      </c>
      <c r="C70">
        <v>24136374.0</v>
      </c>
      <c r="D70">
        <v>24136374.0</v>
      </c>
      <c r="E70">
        <v>24136374.0</v>
      </c>
      <c r="F70">
        <v>24136374.0</v>
      </c>
      <c r="G70">
        <v>120681870.0</v>
      </c>
      <c r="H70">
        <v>126993000.0</v>
      </c>
      <c r="I70">
        <v>127573851.0</v>
      </c>
      <c r="J70">
        <v>255147702.0</v>
      </c>
    </row>
    <row r="71" spans="1:1" x14ac:dyDescent="0.2">
      <c r="A71" s="5" t="s">
        <v>75</v>
      </c>
      <c r="J71">
        <v>127573851.0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185.36</v>
      </c>
      <c r="C82">
        <v>108.74</v>
      </c>
      <c r="D82">
        <v>64.11</v>
      </c>
      <c r="E82">
        <v>96.26</v>
      </c>
      <c r="F82">
        <v>213.04</v>
      </c>
      <c r="G82">
        <v>71.16</v>
      </c>
      <c r="H82">
        <v>169.29</v>
      </c>
      <c r="I82">
        <v>193.64</v>
      </c>
      <c r="J82">
        <v>204.9</v>
      </c>
      <c r="K82">
        <v>292.38</v>
      </c>
    </row>
    <row r="83" spans="1:11" s="9" customFormat="1" x14ac:dyDescent="0.2">
      <c r="A83" s="9" t="s">
        <v>33</v>
      </c>
      <c r="B83">
        <v>-22.37</v>
      </c>
      <c r="C83">
        <v>-37.59</v>
      </c>
      <c r="D83">
        <v>-57.11</v>
      </c>
      <c r="E83">
        <v>-53.8</v>
      </c>
      <c r="F83">
        <v>-154.17</v>
      </c>
      <c r="G83">
        <v>-136.31</v>
      </c>
      <c r="H83">
        <v>-535.18</v>
      </c>
      <c r="I83">
        <v>-526.74</v>
      </c>
      <c r="J83">
        <v>-166.86</v>
      </c>
      <c r="K83">
        <v>-79.97</v>
      </c>
    </row>
    <row r="84" spans="1:11" s="9" customFormat="1" x14ac:dyDescent="0.2">
      <c r="A84" s="9" t="s">
        <v>34</v>
      </c>
      <c r="B84">
        <v>-160.38</v>
      </c>
      <c r="C84">
        <v>-69.27</v>
      </c>
      <c r="D84">
        <v>-6.08</v>
      </c>
      <c r="E84">
        <v>-22.06</v>
      </c>
      <c r="F84">
        <v>-70.87</v>
      </c>
      <c r="G84">
        <v>62.22</v>
      </c>
      <c r="H84">
        <v>366.1</v>
      </c>
      <c r="I84">
        <v>349.96</v>
      </c>
      <c r="J84">
        <v>-28.32</v>
      </c>
      <c r="K84">
        <v>-191.05</v>
      </c>
    </row>
    <row r="85" spans="1:11" s="1" customFormat="1" x14ac:dyDescent="0.2">
      <c r="A85" s="9" t="s">
        <v>35</v>
      </c>
      <c r="B85">
        <v>2.61</v>
      </c>
      <c r="C85">
        <v>1.88</v>
      </c>
      <c r="D85">
        <v>0.92</v>
      </c>
      <c r="E85">
        <v>20.41</v>
      </c>
      <c r="F85">
        <v>-12.0</v>
      </c>
      <c r="G85">
        <v>-2.93</v>
      </c>
      <c r="H85">
        <v>0.21</v>
      </c>
      <c r="I85">
        <v>16.86</v>
      </c>
      <c r="J85">
        <v>9.72</v>
      </c>
      <c r="K85">
        <v>21.36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65.8</v>
      </c>
      <c r="C90">
        <v>119.78</v>
      </c>
      <c r="D90">
        <v>94.8</v>
      </c>
      <c r="E90">
        <v>49.71</v>
      </c>
      <c r="F90">
        <v>93.73</v>
      </c>
      <c r="G90">
        <v>181.73</v>
      </c>
      <c r="H90">
        <v>149.98</v>
      </c>
      <c r="I90">
        <v>252.78</v>
      </c>
      <c r="J90">
        <v>235.85</v>
      </c>
      <c r="K90">
        <v>204.26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24.15</v>
      </c>
      <c r="C93" s="31">
        <v>24.15</v>
      </c>
      <c r="D93" s="31">
        <v>24.15</v>
      </c>
      <c r="E93" s="31">
        <v>24.15</v>
      </c>
      <c r="F93" s="31">
        <v>24.15</v>
      </c>
      <c r="G93" s="31">
        <v>24.14</v>
      </c>
      <c r="H93" s="31">
        <v>25.4</v>
      </c>
      <c r="I93" s="31">
        <v>25.51</v>
      </c>
      <c r="J93" s="31">
        <v>25.51</v>
      </c>
      <c r="K93" s="31">
        <v>25.51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