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<sst xmlns="http://schemas.openxmlformats.org/spreadsheetml/2006/main" count="145" uniqueCount="93">
  <si>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</si>
  <si>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</si>
  <si>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</si>
  <si>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</si>
  <si>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</si>
  <si>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</si>
  <si>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</si>
  <si>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</si>
  <si>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</si>
  <si>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</si>
  <si>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</si>
  <si>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</si>
  <si>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</si>
  <si>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</si>
  <si>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</si>
  <si>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</si>
  <si>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</si>
  <si>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</si>
  <si>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</si>
  <si>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</si>
  <si>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</si>
  <si>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</si>
  <si>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</si>
  <si>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</si>
  <si>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</si>
  <si>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</si>
  <si>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</si>
  <si>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</si>
  <si>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</si>
  <si>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</si>
  <si>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</si>
  <si>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</si>
  <si>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</si>
  <si>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</si>
  <si>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</si>
  <si>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</si>
  <si>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</si>
  <si>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</si>
  <si>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</si>
  <si>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</si>
  <si>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</si>
  <si>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</si>
  <si>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</si>
  <si>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</si>
  <si>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</si>
  <si>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</si>
  <si>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</si>
  <si>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</si>
  <si>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</si>
  <si>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</si>
  <si>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</si>
  <si>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</si>
  <si>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</si>
  <si>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</si>
  <si>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</si>
  <si>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</si>
  <si>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</si>
  <si>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</si>
  <si>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</si>
  <si>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</si>
  <si>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</si>
  <si>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</si>
  <si>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</si>
  <si>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GREENPLY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</si>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</sst>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290.98</v>
      </c>
    </row>
    <row r="9" spans="1:11" x14ac:dyDescent="0.2">
      <c r="A9" s="5" t="s">
        <v>79</v>
      </c>
      <c r="B9">
        <v>3634.40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1667.96</v>
      </c>
      <c r="C17">
        <v>912.25</v>
      </c>
      <c r="D17">
        <v>1412.16</v>
      </c>
      <c r="E17">
        <v>1420.43</v>
      </c>
      <c r="F17">
        <v>1165.34</v>
      </c>
      <c r="G17">
        <v>1562.8</v>
      </c>
      <c r="H17">
        <v>1663.15</v>
      </c>
      <c r="I17">
        <v>2179.92</v>
      </c>
      <c r="J17">
        <v>2487.58</v>
      </c>
      <c r="K17">
        <v>2739.04</v>
      </c>
    </row>
    <row r="18" spans="1:1" s="9" customFormat="1" x14ac:dyDescent="0.2">
      <c r="A18" s="5" t="s">
        <v>80</v>
      </c>
      <c r="B18">
        <v>921.31</v>
      </c>
      <c r="C18">
        <v>582.5</v>
      </c>
      <c r="D18">
        <v>889.58</v>
      </c>
      <c r="E18">
        <v>838.53</v>
      </c>
      <c r="F18">
        <v>689.33</v>
      </c>
      <c r="G18">
        <v>956.37</v>
      </c>
      <c r="H18">
        <v>1061.31</v>
      </c>
      <c r="I18">
        <v>1388.03</v>
      </c>
      <c r="J18">
        <v>1562.71</v>
      </c>
      <c r="K18">
        <v>1590.23</v>
      </c>
    </row>
    <row r="19" spans="1:1" s="9" customFormat="1" x14ac:dyDescent="0.2">
      <c r="A19" s="5" t="s">
        <v>81</v>
      </c>
      <c r="B19">
        <v>37.89</v>
      </c>
      <c r="C19">
        <v>18.23</v>
      </c>
      <c r="D19">
        <v>36.56</v>
      </c>
      <c r="E19">
        <v>3.04</v>
      </c>
      <c r="F19">
        <v>5.25</v>
      </c>
      <c r="G19">
        <v>21.07</v>
      </c>
      <c r="H19">
        <v>28.53</v>
      </c>
      <c r="I19">
        <v>72.48</v>
      </c>
      <c r="J19">
        <v>78.58</v>
      </c>
      <c r="K19">
        <v>-36.7</v>
      </c>
    </row>
    <row r="20" spans="1:1" s="9" customFormat="1" x14ac:dyDescent="0.2">
      <c r="A20" s="5" t="s">
        <v>82</v>
      </c>
      <c r="B20">
        <v>68.28</v>
      </c>
      <c r="C20">
        <v>17.54</v>
      </c>
      <c r="D20">
        <v>22.97</v>
      </c>
      <c r="E20">
        <v>23.02</v>
      </c>
      <c r="F20">
        <v>20.73</v>
      </c>
      <c r="G20">
        <v>24.46</v>
      </c>
      <c r="H20">
        <v>21.39</v>
      </c>
      <c r="I20">
        <v>69.24</v>
      </c>
      <c r="J20">
        <v>70.28</v>
      </c>
    </row>
    <row r="21" spans="1:1" s="9" customFormat="1" x14ac:dyDescent="0.2">
      <c r="A21" s="5" t="s">
        <v>83</v>
      </c>
      <c r="B21">
        <v>40.09</v>
      </c>
      <c r="C21">
        <v>18.58</v>
      </c>
      <c r="D21">
        <v>25.5</v>
      </c>
      <c r="E21">
        <v>27.14</v>
      </c>
      <c r="F21">
        <v>20.53</v>
      </c>
      <c r="G21">
        <v>27.02</v>
      </c>
      <c r="H21">
        <v>29.44</v>
      </c>
      <c r="I21">
        <v>39.27</v>
      </c>
      <c r="J21">
        <v>44.95</v>
      </c>
    </row>
    <row r="22" spans="1:1" s="9" customFormat="1" x14ac:dyDescent="0.2">
      <c r="A22" s="5" t="s">
        <v>84</v>
      </c>
      <c r="B22">
        <v>177.5</v>
      </c>
      <c r="C22">
        <v>117.66</v>
      </c>
      <c r="D22">
        <v>151.92</v>
      </c>
      <c r="E22">
        <v>163.74</v>
      </c>
      <c r="F22">
        <v>150.31</v>
      </c>
      <c r="G22">
        <v>194.6</v>
      </c>
      <c r="H22">
        <v>218.83</v>
      </c>
      <c r="I22">
        <v>280.58</v>
      </c>
      <c r="J22">
        <v>317.25</v>
      </c>
      <c r="K22">
        <v>351.24</v>
      </c>
    </row>
    <row r="23" spans="1:1" s="9" customFormat="1" x14ac:dyDescent="0.2">
      <c r="A23" s="5" t="s">
        <v>85</v>
      </c>
      <c r="B23">
        <v>200.73</v>
      </c>
      <c r="C23">
        <v>95.65</v>
      </c>
      <c r="D23">
        <v>184.36</v>
      </c>
      <c r="E23">
        <v>186.89</v>
      </c>
      <c r="F23">
        <v>150.28</v>
      </c>
      <c r="G23">
        <v>200.02</v>
      </c>
      <c r="H23">
        <v>179.21</v>
      </c>
      <c r="I23">
        <v>260.75</v>
      </c>
      <c r="J23">
        <v>300.48</v>
      </c>
    </row>
    <row r="24" spans="1:1" s="9" customFormat="1" x14ac:dyDescent="0.2">
      <c r="A24" s="5" t="s">
        <v>86</v>
      </c>
      <c r="B24">
        <v>50.78</v>
      </c>
      <c r="C24">
        <v>34.75</v>
      </c>
      <c r="D24">
        <v>28.33</v>
      </c>
      <c r="E24">
        <v>28.5</v>
      </c>
      <c r="F24">
        <v>24.3</v>
      </c>
      <c r="G24">
        <v>31.14</v>
      </c>
      <c r="H24">
        <v>48.12</v>
      </c>
      <c r="I24">
        <v>29.05</v>
      </c>
      <c r="J24">
        <v>66.75</v>
      </c>
      <c r="K24">
        <v>519.74</v>
      </c>
    </row>
    <row r="25" spans="1:1" s="9" customFormat="1" x14ac:dyDescent="0.2">
      <c r="A25" s="9" t="s">
        <v>9</v>
      </c>
      <c r="B25">
        <v>3.74</v>
      </c>
      <c r="C25">
        <v>86.24</v>
      </c>
      <c r="D25">
        <v>6.19</v>
      </c>
      <c r="E25">
        <v>-48.45</v>
      </c>
      <c r="F25">
        <v>6.0</v>
      </c>
      <c r="G25">
        <v>12.5</v>
      </c>
      <c r="H25">
        <v>12.29</v>
      </c>
      <c r="I25">
        <v>12.09</v>
      </c>
      <c r="J25">
        <v>16.49</v>
      </c>
      <c r="K25">
        <v>4.03</v>
      </c>
    </row>
    <row r="26" spans="1:1" s="9" customFormat="1" x14ac:dyDescent="0.2">
      <c r="A26" s="9" t="s">
        <v>10</v>
      </c>
      <c r="B26">
        <v>50.66</v>
      </c>
      <c r="C26">
        <v>17.96</v>
      </c>
      <c r="D26">
        <v>22.43</v>
      </c>
      <c r="E26">
        <v>25.72</v>
      </c>
      <c r="F26">
        <v>23.08</v>
      </c>
      <c r="G26">
        <v>25.85</v>
      </c>
      <c r="H26">
        <v>25.98</v>
      </c>
      <c r="I26">
        <v>54.52</v>
      </c>
      <c r="J26">
        <v>60.14</v>
      </c>
      <c r="K26">
        <v>64.64</v>
      </c>
    </row>
    <row r="27" spans="1:1" s="9" customFormat="1" x14ac:dyDescent="0.2">
      <c r="A27" s="9" t="s">
        <v>11</v>
      </c>
      <c r="B27">
        <v>18.92</v>
      </c>
      <c r="C27">
        <v>7.72</v>
      </c>
      <c r="D27">
        <v>18.63</v>
      </c>
      <c r="E27">
        <v>20.79</v>
      </c>
      <c r="F27">
        <v>16.65</v>
      </c>
      <c r="G27">
        <v>11.93</v>
      </c>
      <c r="H27">
        <v>9.08</v>
      </c>
      <c r="I27">
        <v>43.35</v>
      </c>
      <c r="J27">
        <v>43.09</v>
      </c>
      <c r="K27">
        <v>55.26</v>
      </c>
    </row>
    <row r="28" spans="1:1" s="9" customFormat="1" x14ac:dyDescent="0.2">
      <c r="A28" s="9" t="s">
        <v>12</v>
      </c>
      <c r="B28">
        <v>181.32</v>
      </c>
      <c r="C28">
        <v>124.36</v>
      </c>
      <c r="D28">
        <v>111.19</v>
      </c>
      <c r="E28">
        <v>60.69</v>
      </c>
      <c r="F28">
        <v>81.38</v>
      </c>
      <c r="G28">
        <v>124.98</v>
      </c>
      <c r="H28">
        <v>110.61</v>
      </c>
      <c r="I28">
        <v>99.7</v>
      </c>
      <c r="J28">
        <v>117.0</v>
      </c>
      <c r="K28">
        <v>125.26</v>
      </c>
    </row>
    <row r="29" spans="1:1" s="9" customFormat="1" x14ac:dyDescent="0.2">
      <c r="A29" s="9" t="s">
        <v>13</v>
      </c>
      <c r="B29">
        <v>55.87</v>
      </c>
      <c r="C29">
        <v>13.73</v>
      </c>
      <c r="D29">
        <v>31.52</v>
      </c>
      <c r="E29">
        <v>13.45</v>
      </c>
      <c r="F29">
        <v>20.47</v>
      </c>
      <c r="G29">
        <v>30.26</v>
      </c>
      <c r="H29">
        <v>19.18</v>
      </c>
      <c r="I29">
        <v>29.75</v>
      </c>
      <c r="J29">
        <v>25.28</v>
      </c>
      <c r="K29">
        <v>35.48</v>
      </c>
    </row>
    <row r="30" spans="1:1" s="9" customFormat="1" x14ac:dyDescent="0.2">
      <c r="A30" s="9" t="s">
        <v>14</v>
      </c>
      <c r="B30">
        <v>125.44</v>
      </c>
      <c r="C30">
        <v>110.63</v>
      </c>
      <c r="D30">
        <v>79.67</v>
      </c>
      <c r="E30">
        <v>47.25</v>
      </c>
      <c r="F30">
        <v>60.91</v>
      </c>
      <c r="G30">
        <v>94.73</v>
      </c>
      <c r="H30">
        <v>91.43</v>
      </c>
      <c r="I30">
        <v>69.96</v>
      </c>
      <c r="J30">
        <v>91.63</v>
      </c>
      <c r="K30">
        <v>89.53</v>
      </c>
    </row>
    <row r="31" spans="1:1" s="9" customFormat="1" x14ac:dyDescent="0.2">
      <c r="A31" s="9" t="s">
        <v>70</v>
      </c>
      <c r="B31">
        <v>7.36</v>
      </c>
      <c r="C31">
        <v>7.36</v>
      </c>
      <c r="D31">
        <v>4.9</v>
      </c>
      <c r="E31">
        <v>4.9</v>
      </c>
      <c r="F31">
        <v>4.9</v>
      </c>
      <c r="G31">
        <v>6.13</v>
      </c>
      <c r="H31">
        <v>6.14</v>
      </c>
      <c r="I31">
        <v>6.18</v>
      </c>
      <c r="J31">
        <v>6.24</v>
      </c>
      <c r="K31">
        <v>6.24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582.08</v>
      </c>
      <c r="C42">
        <v>599.79</v>
      </c>
      <c r="D42">
        <v>583.88</v>
      </c>
      <c r="E42">
        <v>640.48</v>
      </c>
      <c r="F42">
        <v>614.45</v>
      </c>
      <c r="G42">
        <v>648.77</v>
      </c>
      <c r="H42">
        <v>600.81</v>
      </c>
      <c r="I42">
        <v>688.57</v>
      </c>
      <c r="J42">
        <v>673.4</v>
      </c>
      <c r="K42">
        <v>776.25</v>
      </c>
    </row>
    <row r="43" spans="1:11" s="9" customFormat="1" x14ac:dyDescent="0.2">
      <c r="A43" s="9" t="s">
        <v>7</v>
      </c>
      <c r="B43">
        <v>531.8</v>
      </c>
      <c r="C43">
        <v>542.82</v>
      </c>
      <c r="D43">
        <v>530.51</v>
      </c>
      <c r="E43">
        <v>587.28</v>
      </c>
      <c r="F43">
        <v>563.74</v>
      </c>
      <c r="G43">
        <v>602.32</v>
      </c>
      <c r="H43">
        <v>548.35</v>
      </c>
      <c r="I43">
        <v>637.69</v>
      </c>
      <c r="J43">
        <v>622.23</v>
      </c>
      <c r="K43">
        <v>689.62</v>
      </c>
    </row>
    <row r="44" spans="1:11" s="9" customFormat="1" x14ac:dyDescent="0.2">
      <c r="A44" s="9" t="s">
        <v>9</v>
      </c>
      <c r="B44">
        <v>15.88</v>
      </c>
      <c r="C44">
        <v>4.31</v>
      </c>
      <c r="D44">
        <v>5.74</v>
      </c>
      <c r="E44">
        <v>1.98</v>
      </c>
      <c r="F44">
        <v>2.66</v>
      </c>
      <c r="G44">
        <v>6.11</v>
      </c>
      <c r="H44">
        <v>17.6</v>
      </c>
      <c r="I44">
        <v>1.75</v>
      </c>
      <c r="J44">
        <v>-2.8</v>
      </c>
      <c r="K44">
        <v>-12.54</v>
      </c>
    </row>
    <row r="45" spans="1:11" s="9" customFormat="1" x14ac:dyDescent="0.2">
      <c r="A45" s="9" t="s">
        <v>10</v>
      </c>
      <c r="B45">
        <v>14.92</v>
      </c>
      <c r="C45">
        <v>14.55</v>
      </c>
      <c r="D45">
        <v>14.99</v>
      </c>
      <c r="E45">
        <v>15.08</v>
      </c>
      <c r="F45">
        <v>15.09</v>
      </c>
      <c r="G45">
        <v>14.97</v>
      </c>
      <c r="H45">
        <v>15.37</v>
      </c>
      <c r="I45">
        <v>15.84</v>
      </c>
      <c r="J45">
        <v>16.6</v>
      </c>
      <c r="K45">
        <v>16.83</v>
      </c>
    </row>
    <row r="46" spans="1:11" s="9" customFormat="1" x14ac:dyDescent="0.2">
      <c r="A46" s="9" t="s">
        <v>11</v>
      </c>
      <c r="B46">
        <v>14.73</v>
      </c>
      <c r="C46">
        <v>9.0</v>
      </c>
      <c r="D46">
        <v>10.41</v>
      </c>
      <c r="E46">
        <v>14.46</v>
      </c>
      <c r="F46">
        <v>5.1</v>
      </c>
      <c r="G46">
        <v>13.12</v>
      </c>
      <c r="H46">
        <v>18.51</v>
      </c>
      <c r="I46">
        <v>13.49</v>
      </c>
      <c r="J46">
        <v>9.82</v>
      </c>
      <c r="K46">
        <v>13.43</v>
      </c>
    </row>
    <row r="47" spans="1:11" s="9" customFormat="1" x14ac:dyDescent="0.2">
      <c r="A47" s="9" t="s">
        <v>12</v>
      </c>
      <c r="B47">
        <v>36.51</v>
      </c>
      <c r="C47">
        <v>37.73</v>
      </c>
      <c r="D47">
        <v>33.71</v>
      </c>
      <c r="E47">
        <v>25.64</v>
      </c>
      <c r="F47">
        <v>33.18</v>
      </c>
      <c r="G47">
        <v>24.47</v>
      </c>
      <c r="H47">
        <v>36.18</v>
      </c>
      <c r="I47">
        <v>23.3</v>
      </c>
      <c r="J47">
        <v>21.95</v>
      </c>
      <c r="K47">
        <v>43.83</v>
      </c>
    </row>
    <row r="48" spans="1:11" s="9" customFormat="1" x14ac:dyDescent="0.2">
      <c r="A48" s="9" t="s">
        <v>13</v>
      </c>
      <c r="B48">
        <v>9.64</v>
      </c>
      <c r="C48">
        <v>9.37</v>
      </c>
      <c r="D48">
        <v>0.52</v>
      </c>
      <c r="E48">
        <v>8.08</v>
      </c>
      <c r="F48">
        <v>8.81</v>
      </c>
      <c r="G48">
        <v>7.86</v>
      </c>
      <c r="H48">
        <v>7.72</v>
      </c>
      <c r="I48">
        <v>7.33</v>
      </c>
      <c r="J48">
        <v>7.61</v>
      </c>
      <c r="K48">
        <v>12.82</v>
      </c>
    </row>
    <row r="49" spans="1:11" s="9" customFormat="1" x14ac:dyDescent="0.2">
      <c r="A49" s="9" t="s">
        <v>14</v>
      </c>
      <c r="B49">
        <v>26.87</v>
      </c>
      <c r="C49">
        <v>28.37</v>
      </c>
      <c r="D49">
        <v>33.07</v>
      </c>
      <c r="E49">
        <v>17.63</v>
      </c>
      <c r="F49">
        <v>24.46</v>
      </c>
      <c r="G49">
        <v>16.48</v>
      </c>
      <c r="H49">
        <v>28.42</v>
      </c>
      <c r="I49">
        <v>16.0</v>
      </c>
      <c r="J49">
        <v>14.37</v>
      </c>
      <c r="K49">
        <v>30.73</v>
      </c>
    </row>
    <row r="50" spans="1:11" x14ac:dyDescent="0.2">
      <c r="A50" s="9" t="s">
        <v>8</v>
      </c>
      <c r="B50">
        <v>50.28</v>
      </c>
      <c r="C50">
        <v>56.97</v>
      </c>
      <c r="D50">
        <v>53.37</v>
      </c>
      <c r="E50">
        <v>53.2</v>
      </c>
      <c r="F50">
        <v>50.71</v>
      </c>
      <c r="G50">
        <v>46.45</v>
      </c>
      <c r="H50">
        <v>52.46</v>
      </c>
      <c r="I50">
        <v>50.88</v>
      </c>
      <c r="J50">
        <v>51.17</v>
      </c>
      <c r="K50">
        <v>86.63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12.26</v>
      </c>
      <c r="C57">
        <v>12.26</v>
      </c>
      <c r="D57">
        <v>12.26</v>
      </c>
      <c r="E57">
        <v>12.26</v>
      </c>
      <c r="F57">
        <v>12.26</v>
      </c>
      <c r="G57">
        <v>12.26</v>
      </c>
      <c r="H57">
        <v>12.29</v>
      </c>
      <c r="I57">
        <v>12.37</v>
      </c>
      <c r="J57">
        <v>12.49</v>
      </c>
      <c r="K57">
        <v>12.49</v>
      </c>
    </row>
    <row r="58" spans="1:11" x14ac:dyDescent="0.2">
      <c r="A58" s="9" t="s">
        <v>25</v>
      </c>
      <c r="B58">
        <v>760.4</v>
      </c>
      <c r="C58">
        <v>865.24</v>
      </c>
      <c r="D58">
        <v>322.96</v>
      </c>
      <c r="E58">
        <v>365.65</v>
      </c>
      <c r="F58">
        <v>424.45</v>
      </c>
      <c r="G58">
        <v>525.9</v>
      </c>
      <c r="H58">
        <v>631.53</v>
      </c>
      <c r="I58">
        <v>697.05</v>
      </c>
      <c r="J58">
        <v>796.15</v>
      </c>
      <c r="K58">
        <v>882.34</v>
      </c>
    </row>
    <row r="59" spans="1:11" x14ac:dyDescent="0.2">
      <c r="A59" s="9" t="s">
        <v>71</v>
      </c>
      <c r="B59">
        <v>445.7</v>
      </c>
      <c r="C59">
        <v>712.17</v>
      </c>
      <c r="D59">
        <v>250.03</v>
      </c>
      <c r="E59">
        <v>278.87</v>
      </c>
      <c r="F59">
        <v>202.93</v>
      </c>
      <c r="G59">
        <v>309.48</v>
      </c>
      <c r="H59">
        <v>694.83</v>
      </c>
      <c r="I59">
        <v>549.1</v>
      </c>
      <c r="J59">
        <v>515.46</v>
      </c>
      <c r="K59">
        <v>514.88</v>
      </c>
    </row>
    <row r="60" spans="1:11" x14ac:dyDescent="0.2">
      <c r="A60" s="9" t="s">
        <v>72</v>
      </c>
      <c r="B60">
        <v>356.18</v>
      </c>
      <c r="C60">
        <v>521.47</v>
      </c>
      <c r="D60">
        <v>301.79</v>
      </c>
      <c r="E60">
        <v>305.41</v>
      </c>
      <c r="F60">
        <v>275.49</v>
      </c>
      <c r="G60">
        <v>311.15</v>
      </c>
      <c r="H60">
        <v>341.39</v>
      </c>
      <c r="I60">
        <v>404.53</v>
      </c>
      <c r="J60">
        <v>627.04</v>
      </c>
      <c r="K60">
        <v>551.94</v>
      </c>
    </row>
    <row r="61" spans="1:11" s="1" customFormat="1" x14ac:dyDescent="0.2">
      <c r="A61" s="1" t="s">
        <v>26</v>
      </c>
      <c r="B61">
        <v>1574.54</v>
      </c>
      <c r="C61">
        <v>2111.14</v>
      </c>
      <c r="D61">
        <v>887.04</v>
      </c>
      <c r="E61">
        <v>962.19</v>
      </c>
      <c r="F61">
        <v>915.13</v>
      </c>
      <c r="G61">
        <v>1158.79</v>
      </c>
      <c r="H61">
        <v>1680.04</v>
      </c>
      <c r="I61">
        <v>1663.05</v>
      </c>
      <c r="J61">
        <v>1951.14</v>
      </c>
      <c r="K61">
        <v>1961.65</v>
      </c>
    </row>
    <row r="62" spans="1:11" x14ac:dyDescent="0.2">
      <c r="A62" s="9" t="s">
        <v>27</v>
      </c>
      <c r="B62">
        <v>525.92</v>
      </c>
      <c r="C62">
        <v>580.47</v>
      </c>
      <c r="D62">
        <v>251.88</v>
      </c>
      <c r="E62">
        <v>314.28</v>
      </c>
      <c r="F62">
        <v>308.45</v>
      </c>
      <c r="G62">
        <v>352.51</v>
      </c>
      <c r="H62">
        <v>458.81</v>
      </c>
      <c r="I62">
        <v>864.98</v>
      </c>
      <c r="J62">
        <v>856.75</v>
      </c>
      <c r="K62">
        <v>907.44</v>
      </c>
    </row>
    <row r="63" spans="1:11" x14ac:dyDescent="0.2">
      <c r="A63" s="9" t="s">
        <v>28</v>
      </c>
      <c r="B63">
        <v>268.69</v>
      </c>
      <c r="C63">
        <v>770.4</v>
      </c>
      <c r="D63">
        <v>17.31</v>
      </c>
      <c r="E63">
        <v>5.17</v>
      </c>
      <c r="F63">
        <v>6.24</v>
      </c>
      <c r="G63">
        <v>109.63</v>
      </c>
      <c r="H63">
        <v>513.32</v>
      </c>
      <c r="I63">
        <v>12.44</v>
      </c>
      <c r="J63">
        <v>44.19</v>
      </c>
      <c r="K63">
        <v>50.05</v>
      </c>
    </row>
    <row r="64" spans="1:11" x14ac:dyDescent="0.2">
      <c r="A64" s="9" t="s">
        <v>29</v>
      </c>
      <c r="B64">
        <v>26.12</v>
      </c>
      <c r="C64">
        <v>18.45</v>
      </c>
      <c r="D64">
        <v>22.24</v>
      </c>
      <c r="E64">
        <v>23.84</v>
      </c>
      <c r="F64">
        <v>22.52</v>
      </c>
      <c r="G64">
        <v>25.8</v>
      </c>
      <c r="H64">
        <v>6.37</v>
      </c>
      <c r="I64">
        <v>43.48</v>
      </c>
      <c r="J64">
        <v>67.28</v>
      </c>
      <c r="K64">
        <v>54.59</v>
      </c>
    </row>
    <row r="65" spans="1:1" x14ac:dyDescent="0.2">
      <c r="A65" s="9" t="s">
        <v>73</v>
      </c>
      <c r="B65">
        <v>753.81</v>
      </c>
      <c r="C65">
        <v>741.82</v>
      </c>
      <c r="D65">
        <v>595.61</v>
      </c>
      <c r="E65">
        <v>618.9</v>
      </c>
      <c r="F65">
        <v>577.92</v>
      </c>
      <c r="G65">
        <v>670.85</v>
      </c>
      <c r="H65">
        <v>701.54</v>
      </c>
      <c r="I65">
        <v>742.15</v>
      </c>
      <c r="J65">
        <v>982.92</v>
      </c>
      <c r="K65">
        <v>949.57</v>
      </c>
    </row>
    <row r="66" spans="1:1" s="1" customFormat="1" x14ac:dyDescent="0.2">
      <c r="A66" s="1" t="s">
        <v>26</v>
      </c>
      <c r="B66">
        <v>1574.54</v>
      </c>
      <c r="C66">
        <v>2111.14</v>
      </c>
      <c r="D66">
        <v>887.04</v>
      </c>
      <c r="E66">
        <v>962.19</v>
      </c>
      <c r="F66">
        <v>915.13</v>
      </c>
      <c r="G66">
        <v>1158.79</v>
      </c>
      <c r="H66">
        <v>1680.04</v>
      </c>
      <c r="I66">
        <v>1663.05</v>
      </c>
      <c r="J66">
        <v>1951.14</v>
      </c>
      <c r="K66">
        <v>1961.65</v>
      </c>
    </row>
    <row r="67" spans="1:1" s="9" customFormat="1" x14ac:dyDescent="0.2">
      <c r="A67" s="9" t="s">
        <v>78</v>
      </c>
      <c r="B67">
        <v>298.35</v>
      </c>
      <c r="C67">
        <v>285.6</v>
      </c>
      <c r="D67">
        <v>305.05</v>
      </c>
      <c r="E67">
        <v>356.51</v>
      </c>
      <c r="F67">
        <v>193.9</v>
      </c>
      <c r="G67">
        <v>186.43</v>
      </c>
      <c r="H67">
        <v>228.72</v>
      </c>
      <c r="I67">
        <v>249.02</v>
      </c>
      <c r="J67">
        <v>323.31</v>
      </c>
      <c r="K67">
        <v>407.01</v>
      </c>
    </row>
    <row r="68" spans="1:1" x14ac:dyDescent="0.2">
      <c r="A68" s="9" t="s">
        <v>45</v>
      </c>
      <c r="B68">
        <v>158.46</v>
      </c>
      <c r="C68">
        <v>231.21</v>
      </c>
      <c r="D68">
        <v>169.44</v>
      </c>
      <c r="E68">
        <v>177.1</v>
      </c>
      <c r="F68">
        <v>179.2</v>
      </c>
      <c r="G68">
        <v>225.63</v>
      </c>
      <c r="H68">
        <v>278.38</v>
      </c>
      <c r="I68">
        <v>347.75</v>
      </c>
      <c r="J68">
        <v>517.86</v>
      </c>
      <c r="K68">
        <v>364.44</v>
      </c>
    </row>
    <row r="69" spans="1:1" x14ac:dyDescent="0.2">
      <c r="A69" s="5" t="s">
        <v>87</v>
      </c>
      <c r="B69">
        <v>78.09</v>
      </c>
      <c r="C69">
        <v>33.53</v>
      </c>
      <c r="D69">
        <v>20.58</v>
      </c>
      <c r="E69">
        <v>10.25</v>
      </c>
      <c r="F69">
        <v>127.98</v>
      </c>
      <c r="G69">
        <v>72.58</v>
      </c>
      <c r="H69">
        <v>31.42</v>
      </c>
      <c r="I69">
        <v>22.38</v>
      </c>
      <c r="J69">
        <v>24.67</v>
      </c>
      <c r="K69">
        <v>27.87</v>
      </c>
    </row>
    <row r="70" spans="1:1" x14ac:dyDescent="0.2">
      <c r="A70" s="5" t="s">
        <v>74</v>
      </c>
      <c r="B70">
        <v>122627395.0</v>
      </c>
      <c r="C70">
        <v>122627395.0</v>
      </c>
      <c r="D70">
        <v>122627395.0</v>
      </c>
      <c r="E70">
        <v>122627395.0</v>
      </c>
      <c r="F70">
        <v>122627395.0</v>
      </c>
      <c r="G70">
        <v>122627395.0</v>
      </c>
      <c r="H70">
        <v>122876395.0</v>
      </c>
      <c r="I70">
        <v>123698645.0</v>
      </c>
      <c r="J70">
        <v>124873295.0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212.01</v>
      </c>
      <c r="C82">
        <v>113.39</v>
      </c>
      <c r="D82">
        <v>97.83</v>
      </c>
      <c r="E82">
        <v>57.64</v>
      </c>
      <c r="F82">
        <v>227.79</v>
      </c>
      <c r="G82">
        <v>91.61</v>
      </c>
      <c r="H82">
        <v>62.17</v>
      </c>
      <c r="I82">
        <v>110.91</v>
      </c>
      <c r="J82">
        <v>218.68</v>
      </c>
      <c r="K82">
        <v>246.88</v>
      </c>
    </row>
    <row r="83" spans="1:11" s="9" customFormat="1" x14ac:dyDescent="0.2">
      <c r="A83" s="9" t="s">
        <v>33</v>
      </c>
      <c r="B83">
        <v>-362.87</v>
      </c>
      <c r="C83">
        <v>-328.0</v>
      </c>
      <c r="D83">
        <v>-89.02</v>
      </c>
      <c r="E83">
        <v>-58.48</v>
      </c>
      <c r="F83">
        <v>-123.85</v>
      </c>
      <c r="G83">
        <v>-130.11</v>
      </c>
      <c r="H83">
        <v>-409.8</v>
      </c>
      <c r="I83">
        <v>-144.09</v>
      </c>
      <c r="J83">
        <v>-146.95</v>
      </c>
      <c r="K83">
        <v>-152.08</v>
      </c>
    </row>
    <row r="84" spans="1:11" s="9" customFormat="1" x14ac:dyDescent="0.2">
      <c r="A84" s="9" t="s">
        <v>34</v>
      </c>
      <c r="B84">
        <v>189.57</v>
      </c>
      <c r="C84">
        <v>164.44</v>
      </c>
      <c r="D84">
        <v>-27.64</v>
      </c>
      <c r="E84">
        <v>-18.99</v>
      </c>
      <c r="F84">
        <v>-92.16</v>
      </c>
      <c r="G84">
        <v>80.43</v>
      </c>
      <c r="H84">
        <v>317.72</v>
      </c>
      <c r="I84">
        <v>47.11</v>
      </c>
      <c r="J84">
        <v>-82.9</v>
      </c>
      <c r="K84">
        <v>-78.43</v>
      </c>
    </row>
    <row r="85" spans="1:11" s="1" customFormat="1" x14ac:dyDescent="0.2">
      <c r="A85" s="9" t="s">
        <v>35</v>
      </c>
      <c r="B85">
        <v>38.71</v>
      </c>
      <c r="C85">
        <v>-50.17</v>
      </c>
      <c r="D85">
        <v>-18.83</v>
      </c>
      <c r="E85">
        <v>-19.83</v>
      </c>
      <c r="F85">
        <v>11.78</v>
      </c>
      <c r="G85">
        <v>41.93</v>
      </c>
      <c r="H85">
        <v>-29.91</v>
      </c>
      <c r="I85">
        <v>13.92</v>
      </c>
      <c r="J85">
        <v>-11.17</v>
      </c>
      <c r="K85">
        <v>16.37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233.36</v>
      </c>
      <c r="C90">
        <v>255.06</v>
      </c>
      <c r="D90">
        <v>130.63</v>
      </c>
      <c r="E90">
        <v>81.05</v>
      </c>
      <c r="F90">
        <v>170.55</v>
      </c>
      <c r="G90">
        <v>219.9</v>
      </c>
      <c r="H90">
        <v>138.95</v>
      </c>
      <c r="I90">
        <v>231.2</v>
      </c>
      <c r="J90">
        <v>286.2</v>
      </c>
      <c r="K90">
        <v>180.31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12.26</v>
      </c>
      <c r="C93" s="31">
        <v>12.26</v>
      </c>
      <c r="D93" s="31">
        <v>12.26</v>
      </c>
      <c r="E93" s="31">
        <v>12.26</v>
      </c>
      <c r="F93" s="31">
        <v>12.26</v>
      </c>
      <c r="G93" s="31">
        <v>12.26</v>
      </c>
      <c r="H93" s="31">
        <v>12.29</v>
      </c>
      <c r="I93" s="31">
        <v>12.37</v>
      </c>
      <c r="J93" s="31">
        <v>12.49</v>
      </c>
      <c r="K93" s="31">
        <v>12.49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