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<sst xmlns="http://schemas.openxmlformats.org/spreadsheetml/2006/main" count="145" uniqueCount="93">
  <si>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</si>
  <si>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</si>
  <si>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</si>
  <si>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</si>
  <si>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</si>
  <si>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</si>
  <si>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</si>
  <si>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</si>
  <si>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</si>
  <si>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</si>
  <si>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</si>
  <si>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</si>
  <si>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</si>
  <si>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</si>
  <si>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</si>
  <si>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</si>
  <si>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</si>
  <si>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</si>
  <si>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</si>
  <si>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</si>
  <si>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</si>
  <si>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</si>
  <si>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</si>
  <si>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</si>
  <si>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</si>
  <si>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</si>
  <si>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</si>
  <si>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</si>
  <si>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</si>
  <si>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</si>
  <si>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</si>
  <si>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</si>
  <si>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</si>
  <si>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</si>
  <si>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</si>
  <si>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</si>
  <si>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</si>
  <si>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</si>
  <si>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</si>
  <si>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</si>
  <si>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</si>
  <si>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</si>
  <si>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</si>
  <si>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</si>
  <si>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</si>
  <si>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</si>
  <si>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</si>
  <si>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</si>
  <si>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</si>
  <si>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</si>
  <si>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</si>
  <si>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</si>
  <si>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</si>
  <si>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</si>
  <si>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</si>
  <si>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</si>
  <si>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</si>
  <si>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</si>
  <si>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</si>
  <si>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</si>
  <si>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</si>
  <si>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</si>
  <si>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</si>
  <si>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GAS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</si>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</sst>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388.00</v>
      </c>
    </row>
    <row r="9" spans="1:11" x14ac:dyDescent="0.2">
      <c r="A9" s="5" t="s">
        <v>79</v>
      </c>
      <c r="B9">
        <v>26709.54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5092.61</v>
      </c>
      <c r="C17">
        <v>6174.33</v>
      </c>
      <c r="D17">
        <v>7754.41</v>
      </c>
      <c r="E17">
        <v>10300.34</v>
      </c>
      <c r="F17">
        <v>9866.44</v>
      </c>
      <c r="G17">
        <v>16456.22</v>
      </c>
      <c r="H17">
        <v>16759.4</v>
      </c>
      <c r="I17">
        <v>15690.19</v>
      </c>
      <c r="J17">
        <v>16486.95</v>
      </c>
      <c r="K17">
        <v>23614.44</v>
      </c>
    </row>
    <row r="18" spans="1:1" s="9" customFormat="1" x14ac:dyDescent="0.2">
      <c r="A18" s="5" t="s">
        <v>80</v>
      </c>
      <c r="B18">
        <v>3838.04</v>
      </c>
      <c r="C18">
        <v>4678.61</v>
      </c>
      <c r="D18">
        <v>6084.0</v>
      </c>
      <c r="E18">
        <v>7881.62</v>
      </c>
      <c r="F18">
        <v>6998.01</v>
      </c>
      <c r="K18">
        <v>19186.2</v>
      </c>
    </row>
    <row r="19" spans="1:1" s="9" customFormat="1" x14ac:dyDescent="0.2">
      <c r="A19" s="5" t="s">
        <v>81</v>
      </c>
      <c r="B19">
        <v>0.13</v>
      </c>
      <c r="C19">
        <v>0.62</v>
      </c>
      <c r="D19">
        <v>1.05</v>
      </c>
      <c r="E19">
        <v>-0.16</v>
      </c>
      <c r="F19">
        <v>1.48</v>
      </c>
      <c r="G19">
        <v>7.24</v>
      </c>
      <c r="H19">
        <v>2.76</v>
      </c>
      <c r="I19">
        <v>-0.25</v>
      </c>
      <c r="J19">
        <v>3.89</v>
      </c>
      <c r="K19">
        <v>576.09</v>
      </c>
    </row>
    <row r="20" spans="1:1" s="9" customFormat="1" x14ac:dyDescent="0.2">
      <c r="A20" s="5" t="s">
        <v>82</v>
      </c>
      <c r="B20">
        <v>59.31</v>
      </c>
      <c r="C20">
        <v>71.7</v>
      </c>
      <c r="D20">
        <v>78.03</v>
      </c>
      <c r="E20">
        <v>88.1</v>
      </c>
      <c r="F20">
        <v>75.6</v>
      </c>
      <c r="G20">
        <v>119.28</v>
      </c>
      <c r="H20">
        <v>163.32</v>
      </c>
      <c r="I20">
        <v>201.9</v>
      </c>
      <c r="J20">
        <v>233.36</v>
      </c>
    </row>
    <row r="21" spans="1:1" s="9" customFormat="1" x14ac:dyDescent="0.2">
      <c r="A21" s="5" t="s">
        <v>83</v>
      </c>
      <c r="B21">
        <v>218.72</v>
      </c>
      <c r="C21">
        <v>270.01</v>
      </c>
      <c r="D21">
        <v>300.78</v>
      </c>
      <c r="E21">
        <v>336.77</v>
      </c>
      <c r="F21">
        <v>351.26</v>
      </c>
      <c r="G21">
        <v>13851.21</v>
      </c>
      <c r="H21">
        <v>13761.91</v>
      </c>
      <c r="I21">
        <v>13096.8</v>
      </c>
      <c r="J21">
        <v>13815.22</v>
      </c>
    </row>
    <row r="22" spans="1:1" s="9" customFormat="1" x14ac:dyDescent="0.2">
      <c r="A22" s="5" t="s">
        <v>84</v>
      </c>
      <c r="B22">
        <v>133.06</v>
      </c>
      <c r="C22">
        <v>144.08</v>
      </c>
      <c r="D22">
        <v>165.08</v>
      </c>
      <c r="E22">
        <v>181.83</v>
      </c>
      <c r="F22">
        <v>183.26</v>
      </c>
      <c r="G22">
        <v>196.51</v>
      </c>
      <c r="H22">
        <v>200.95</v>
      </c>
      <c r="I22">
        <v>198.88</v>
      </c>
      <c r="J22">
        <v>189.3</v>
      </c>
      <c r="K22">
        <v>297.65</v>
      </c>
    </row>
    <row r="23" spans="1:1" s="9" customFormat="1" x14ac:dyDescent="0.2">
      <c r="A23" s="5" t="s">
        <v>85</v>
      </c>
      <c r="B23">
        <v>77.96</v>
      </c>
      <c r="C23">
        <v>89.9</v>
      </c>
      <c r="D23">
        <v>120.57</v>
      </c>
      <c r="E23">
        <v>148.62</v>
      </c>
      <c r="F23">
        <v>129.18</v>
      </c>
      <c r="G23">
        <v>161.6</v>
      </c>
      <c r="H23">
        <v>174.09</v>
      </c>
      <c r="I23">
        <v>238.98</v>
      </c>
      <c r="J23">
        <v>268.18</v>
      </c>
    </row>
    <row r="24" spans="1:1" s="9" customFormat="1" x14ac:dyDescent="0.2">
      <c r="A24" s="5" t="s">
        <v>86</v>
      </c>
      <c r="B24">
        <v>3.56</v>
      </c>
      <c r="C24">
        <v>7.66</v>
      </c>
      <c r="D24">
        <v>10.4</v>
      </c>
      <c r="E24">
        <v>14.58</v>
      </c>
      <c r="F24">
        <v>25.45</v>
      </c>
      <c r="G24">
        <v>32.21</v>
      </c>
      <c r="H24">
        <v>40.23</v>
      </c>
      <c r="I24">
        <v>49.88</v>
      </c>
      <c r="J24">
        <v>76.77</v>
      </c>
      <c r="K24">
        <v>1654.66</v>
      </c>
    </row>
    <row r="25" spans="1:1" s="9" customFormat="1" x14ac:dyDescent="0.2">
      <c r="A25" s="9" t="s">
        <v>9</v>
      </c>
      <c r="B25">
        <v>17.93</v>
      </c>
      <c r="C25">
        <v>29.3</v>
      </c>
      <c r="D25">
        <v>94.76</v>
      </c>
      <c r="E25">
        <v>82.25</v>
      </c>
      <c r="F25">
        <v>70.28</v>
      </c>
      <c r="G25">
        <v>79.1</v>
      </c>
      <c r="H25">
        <v>100.93</v>
      </c>
      <c r="I25">
        <v>161.46</v>
      </c>
      <c r="J25">
        <v>203.84</v>
      </c>
      <c r="K25">
        <v>538.93</v>
      </c>
    </row>
    <row r="26" spans="1:1" s="9" customFormat="1" x14ac:dyDescent="0.2">
      <c r="A26" s="9" t="s">
        <v>10</v>
      </c>
      <c r="B26">
        <v>257.33</v>
      </c>
      <c r="C26">
        <v>271.82</v>
      </c>
      <c r="D26">
        <v>288.01</v>
      </c>
      <c r="E26">
        <v>317.98</v>
      </c>
      <c r="F26">
        <v>343.57</v>
      </c>
      <c r="G26">
        <v>384.91</v>
      </c>
      <c r="H26">
        <v>428.26</v>
      </c>
      <c r="I26">
        <v>474.3</v>
      </c>
      <c r="J26">
        <v>510.64</v>
      </c>
      <c r="K26">
        <v>898.95</v>
      </c>
    </row>
    <row r="27" spans="1:1" s="9" customFormat="1" x14ac:dyDescent="0.2">
      <c r="A27" s="9" t="s">
        <v>11</v>
      </c>
      <c r="B27">
        <v>218.0</v>
      </c>
      <c r="C27">
        <v>206.2</v>
      </c>
      <c r="D27">
        <v>207.73</v>
      </c>
      <c r="E27">
        <v>204.95</v>
      </c>
      <c r="F27">
        <v>134.32</v>
      </c>
      <c r="G27">
        <v>81.68</v>
      </c>
      <c r="H27">
        <v>66.76</v>
      </c>
      <c r="I27">
        <v>53.52</v>
      </c>
      <c r="J27">
        <v>51.8</v>
      </c>
      <c r="K27">
        <v>251.06</v>
      </c>
    </row>
    <row r="28" spans="1:1" s="9" customFormat="1" x14ac:dyDescent="0.2">
      <c r="A28" s="9" t="s">
        <v>12</v>
      </c>
      <c r="B28">
        <v>304.69</v>
      </c>
      <c r="C28">
        <v>464.27</v>
      </c>
      <c r="D28">
        <v>595.62</v>
      </c>
      <c r="E28">
        <v>1207.98</v>
      </c>
      <c r="F28">
        <v>1697.55</v>
      </c>
      <c r="G28">
        <v>1715.16</v>
      </c>
      <c r="H28">
        <v>2027.57</v>
      </c>
      <c r="I28">
        <v>1537.14</v>
      </c>
      <c r="J28">
        <v>1549.41</v>
      </c>
      <c r="K28">
        <v>2440.94</v>
      </c>
    </row>
    <row r="29" spans="1:1" s="9" customFormat="1" x14ac:dyDescent="0.2">
      <c r="A29" s="9" t="s">
        <v>13</v>
      </c>
      <c r="B29">
        <v>84.1</v>
      </c>
      <c r="C29">
        <v>171.83</v>
      </c>
      <c r="D29">
        <v>177.17</v>
      </c>
      <c r="E29">
        <v>9.16</v>
      </c>
      <c r="F29">
        <v>427.18</v>
      </c>
      <c r="G29">
        <v>427.79</v>
      </c>
      <c r="H29">
        <v>499.19</v>
      </c>
      <c r="I29">
        <v>393.44</v>
      </c>
      <c r="J29">
        <v>401.09</v>
      </c>
      <c r="K29">
        <v>763.36</v>
      </c>
    </row>
    <row r="30" spans="1:1" s="9" customFormat="1" x14ac:dyDescent="0.2">
      <c r="A30" s="9" t="s">
        <v>14</v>
      </c>
      <c r="B30">
        <v>220.59</v>
      </c>
      <c r="C30">
        <v>292.44</v>
      </c>
      <c r="D30">
        <v>418.45</v>
      </c>
      <c r="E30">
        <v>1198.82</v>
      </c>
      <c r="F30">
        <v>1270.37</v>
      </c>
      <c r="G30">
        <v>1287.37</v>
      </c>
      <c r="H30">
        <v>1528.38</v>
      </c>
      <c r="I30">
        <v>1143.7</v>
      </c>
      <c r="J30">
        <v>1148.32</v>
      </c>
      <c r="K30">
        <v>1677.58</v>
      </c>
    </row>
    <row r="31" spans="1:1" s="9" customFormat="1" x14ac:dyDescent="0.2">
      <c r="A31" s="9" t="s">
        <v>70</v>
      </c>
      <c r="B31">
        <v>41.3</v>
      </c>
      <c r="C31">
        <v>55.07</v>
      </c>
      <c r="D31">
        <v>68.84</v>
      </c>
      <c r="E31">
        <v>86.05</v>
      </c>
      <c r="F31">
        <v>137.68</v>
      </c>
      <c r="G31">
        <v>137.68</v>
      </c>
      <c r="H31">
        <v>457.79</v>
      </c>
      <c r="I31">
        <v>389.63</v>
      </c>
      <c r="J31">
        <v>400.65</v>
      </c>
      <c r="K31">
        <v>279.59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3929.1</v>
      </c>
      <c r="C42">
        <v>4134.18</v>
      </c>
      <c r="D42">
        <v>4450.3</v>
      </c>
      <c r="E42">
        <v>3781.75</v>
      </c>
      <c r="F42">
        <v>4152.89</v>
      </c>
      <c r="G42">
        <v>4102.01</v>
      </c>
      <c r="H42">
        <v>3870.89</v>
      </c>
      <c r="I42">
        <v>3780.4</v>
      </c>
      <c r="J42">
        <v>3658.41</v>
      </c>
      <c r="K42">
        <v>5791.85</v>
      </c>
    </row>
    <row r="43" spans="1:11" s="9" customFormat="1" x14ac:dyDescent="0.2">
      <c r="A43" s="9" t="s">
        <v>7</v>
      </c>
      <c r="B43">
        <v>3528.42</v>
      </c>
      <c r="C43">
        <v>3543.1</v>
      </c>
      <c r="D43">
        <v>3914.66</v>
      </c>
      <c r="E43">
        <v>3267.59</v>
      </c>
      <c r="F43">
        <v>3772.44</v>
      </c>
      <c r="G43">
        <v>3652.5</v>
      </c>
      <c r="H43">
        <v>3351.02</v>
      </c>
      <c r="I43">
        <v>3333.15</v>
      </c>
      <c r="J43">
        <v>3211.09</v>
      </c>
      <c r="K43">
        <v>5183.01</v>
      </c>
    </row>
    <row r="44" spans="1:11" s="9" customFormat="1" x14ac:dyDescent="0.2">
      <c r="A44" s="9" t="s">
        <v>9</v>
      </c>
      <c r="B44">
        <v>23.7</v>
      </c>
      <c r="C44">
        <v>87.71</v>
      </c>
      <c r="D44">
        <v>39.48</v>
      </c>
      <c r="E44">
        <v>40.36</v>
      </c>
      <c r="F44">
        <v>57.89</v>
      </c>
      <c r="G44">
        <v>75.05</v>
      </c>
      <c r="H44">
        <v>60.23</v>
      </c>
      <c r="I44">
        <v>71.9</v>
      </c>
      <c r="J44">
        <v>55.86</v>
      </c>
      <c r="K44">
        <v>33.92</v>
      </c>
    </row>
    <row r="45" spans="1:11" s="9" customFormat="1" x14ac:dyDescent="0.2">
      <c r="A45" s="9" t="s">
        <v>10</v>
      </c>
      <c r="B45">
        <v>120.07</v>
      </c>
      <c r="C45">
        <v>121.2</v>
      </c>
      <c r="D45">
        <v>123.09</v>
      </c>
      <c r="E45">
        <v>129.54</v>
      </c>
      <c r="F45">
        <v>129.43</v>
      </c>
      <c r="G45">
        <v>128.58</v>
      </c>
      <c r="H45">
        <v>131.43</v>
      </c>
      <c r="I45">
        <v>134.28</v>
      </c>
      <c r="J45">
        <v>135.22</v>
      </c>
      <c r="K45">
        <v>223.6</v>
      </c>
    </row>
    <row r="46" spans="1:11" s="9" customFormat="1" x14ac:dyDescent="0.2">
      <c r="A46" s="9" t="s">
        <v>11</v>
      </c>
      <c r="B46">
        <v>7.2</v>
      </c>
      <c r="C46">
        <v>6.94</v>
      </c>
      <c r="D46">
        <v>7.8</v>
      </c>
      <c r="E46">
        <v>7.95</v>
      </c>
      <c r="F46">
        <v>9.3</v>
      </c>
      <c r="G46">
        <v>7.44</v>
      </c>
      <c r="H46">
        <v>7.93</v>
      </c>
      <c r="I46">
        <v>8.14</v>
      </c>
      <c r="J46">
        <v>8.72</v>
      </c>
      <c r="K46">
        <v>45.64</v>
      </c>
    </row>
    <row r="47" spans="1:11" s="9" customFormat="1" x14ac:dyDescent="0.2">
      <c r="A47" s="9" t="s">
        <v>12</v>
      </c>
      <c r="B47">
        <v>297.11</v>
      </c>
      <c r="C47">
        <v>550.65</v>
      </c>
      <c r="D47">
        <v>444.23</v>
      </c>
      <c r="E47">
        <v>417.03</v>
      </c>
      <c r="F47">
        <v>299.61</v>
      </c>
      <c r="G47">
        <v>388.54</v>
      </c>
      <c r="H47">
        <v>440.74</v>
      </c>
      <c r="I47">
        <v>376.73</v>
      </c>
      <c r="J47">
        <v>359.24</v>
      </c>
      <c r="K47">
        <v>373.52</v>
      </c>
    </row>
    <row r="48" spans="1:11" s="9" customFormat="1" x14ac:dyDescent="0.2">
      <c r="A48" s="9" t="s">
        <v>13</v>
      </c>
      <c r="B48">
        <v>76.09</v>
      </c>
      <c r="C48">
        <v>140.17</v>
      </c>
      <c r="D48">
        <v>113.52</v>
      </c>
      <c r="E48">
        <v>108.29</v>
      </c>
      <c r="F48">
        <v>78.62</v>
      </c>
      <c r="G48">
        <v>100.66</v>
      </c>
      <c r="H48">
        <v>113.1</v>
      </c>
      <c r="I48">
        <v>96.92</v>
      </c>
      <c r="J48">
        <v>92.4</v>
      </c>
      <c r="K48">
        <v>221.72</v>
      </c>
    </row>
    <row r="49" spans="1:11" s="9" customFormat="1" x14ac:dyDescent="0.2">
      <c r="A49" s="9" t="s">
        <v>14</v>
      </c>
      <c r="B49">
        <v>221.02</v>
      </c>
      <c r="C49">
        <v>410.48</v>
      </c>
      <c r="D49">
        <v>330.71</v>
      </c>
      <c r="E49">
        <v>308.74</v>
      </c>
      <c r="F49">
        <v>220.99</v>
      </c>
      <c r="G49">
        <v>287.88</v>
      </c>
      <c r="H49">
        <v>327.64</v>
      </c>
      <c r="I49">
        <v>279.81</v>
      </c>
      <c r="J49">
        <v>266.84</v>
      </c>
      <c r="K49">
        <v>151.8</v>
      </c>
    </row>
    <row r="50" spans="1:11" x14ac:dyDescent="0.2">
      <c r="A50" s="9" t="s">
        <v>8</v>
      </c>
      <c r="B50">
        <v>400.68</v>
      </c>
      <c r="C50">
        <v>591.08</v>
      </c>
      <c r="D50">
        <v>535.64</v>
      </c>
      <c r="E50">
        <v>514.16</v>
      </c>
      <c r="F50">
        <v>380.45</v>
      </c>
      <c r="G50">
        <v>449.51</v>
      </c>
      <c r="H50">
        <v>519.87</v>
      </c>
      <c r="I50">
        <v>447.25</v>
      </c>
      <c r="J50">
        <v>447.32</v>
      </c>
      <c r="K50">
        <v>608.84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137.68</v>
      </c>
      <c r="C57">
        <v>137.68</v>
      </c>
      <c r="D57">
        <v>137.68</v>
      </c>
      <c r="E57">
        <v>137.68</v>
      </c>
      <c r="F57">
        <v>137.68</v>
      </c>
      <c r="G57">
        <v>137.68</v>
      </c>
      <c r="H57">
        <v>137.68</v>
      </c>
      <c r="I57">
        <v>137.68</v>
      </c>
      <c r="J57">
        <v>137.68</v>
      </c>
      <c r="K57">
        <v>187.37</v>
      </c>
    </row>
    <row r="58" spans="1:11" x14ac:dyDescent="0.2">
      <c r="A58" s="9" t="s">
        <v>25</v>
      </c>
      <c r="B58">
        <v>1526.04</v>
      </c>
      <c r="C58">
        <v>1728.7</v>
      </c>
      <c r="D58">
        <v>2067.59</v>
      </c>
      <c r="E58">
        <v>3179.67</v>
      </c>
      <c r="F58">
        <v>4339.88</v>
      </c>
      <c r="G58">
        <v>5492.25</v>
      </c>
      <c r="H58">
        <v>6890.27</v>
      </c>
      <c r="I58">
        <v>7584.8</v>
      </c>
      <c r="J58">
        <v>8351.96</v>
      </c>
      <c r="K58">
        <v>18251.26</v>
      </c>
    </row>
    <row r="59" spans="1:11" x14ac:dyDescent="0.2">
      <c r="A59" s="9" t="s">
        <v>71</v>
      </c>
      <c r="B59">
        <v>2358.88</v>
      </c>
      <c r="C59">
        <v>2328.22</v>
      </c>
      <c r="D59">
        <v>2213.11</v>
      </c>
      <c r="E59">
        <v>2055.36</v>
      </c>
      <c r="F59">
        <v>982.58</v>
      </c>
      <c r="G59">
        <v>628.85</v>
      </c>
      <c r="H59">
        <v>152.32</v>
      </c>
      <c r="I59">
        <v>150.26</v>
      </c>
      <c r="J59">
        <v>149.98</v>
      </c>
      <c r="K59">
        <v>3243.47</v>
      </c>
    </row>
    <row r="60" spans="1:11" x14ac:dyDescent="0.2">
      <c r="A60" s="9" t="s">
        <v>72</v>
      </c>
      <c r="B60">
        <v>2352.8</v>
      </c>
      <c r="C60">
        <v>2467.18</v>
      </c>
      <c r="D60">
        <v>2739.15</v>
      </c>
      <c r="E60">
        <v>2552.7</v>
      </c>
      <c r="F60">
        <v>3078.87</v>
      </c>
      <c r="G60">
        <v>3328.55</v>
      </c>
      <c r="H60">
        <v>3747.16</v>
      </c>
      <c r="I60">
        <v>3818.83</v>
      </c>
      <c r="J60">
        <v>4011.49</v>
      </c>
      <c r="K60">
        <v>5863.82</v>
      </c>
    </row>
    <row r="61" spans="1:11" s="1" customFormat="1" x14ac:dyDescent="0.2">
      <c r="A61" s="1" t="s">
        <v>26</v>
      </c>
      <c r="B61">
        <v>6375.4</v>
      </c>
      <c r="C61">
        <v>6661.78</v>
      </c>
      <c r="D61">
        <v>7157.53</v>
      </c>
      <c r="E61">
        <v>7925.41</v>
      </c>
      <c r="F61">
        <v>8539.01</v>
      </c>
      <c r="G61">
        <v>9587.33</v>
      </c>
      <c r="H61">
        <v>10927.43</v>
      </c>
      <c r="I61">
        <v>11691.57</v>
      </c>
      <c r="J61">
        <v>12651.11</v>
      </c>
      <c r="K61">
        <v>27545.92</v>
      </c>
    </row>
    <row r="62" spans="1:11" x14ac:dyDescent="0.2">
      <c r="A62" s="9" t="s">
        <v>27</v>
      </c>
      <c r="B62">
        <v>4902.98</v>
      </c>
      <c r="C62">
        <v>5094.01</v>
      </c>
      <c r="D62">
        <v>5289.99</v>
      </c>
      <c r="E62">
        <v>5585.08</v>
      </c>
      <c r="F62">
        <v>6040.32</v>
      </c>
      <c r="G62">
        <v>6631.2</v>
      </c>
      <c r="H62">
        <v>7337.67</v>
      </c>
      <c r="I62">
        <v>7762.78</v>
      </c>
      <c r="J62">
        <v>8207.54</v>
      </c>
      <c r="K62">
        <v>13651.08</v>
      </c>
    </row>
    <row r="63" spans="1:11" x14ac:dyDescent="0.2">
      <c r="A63" s="9" t="s">
        <v>28</v>
      </c>
      <c r="B63">
        <v>505.72</v>
      </c>
      <c r="C63">
        <v>478.33</v>
      </c>
      <c r="D63">
        <v>488.86</v>
      </c>
      <c r="E63">
        <v>569.49</v>
      </c>
      <c r="F63">
        <v>731.48</v>
      </c>
      <c r="G63">
        <v>992.3</v>
      </c>
      <c r="H63">
        <v>983.11</v>
      </c>
      <c r="I63">
        <v>918.0</v>
      </c>
      <c r="J63">
        <v>838.91</v>
      </c>
      <c r="K63">
        <v>836.08</v>
      </c>
    </row>
    <row r="64" spans="1:11" x14ac:dyDescent="0.2">
      <c r="A64" s="9" t="s">
        <v>29</v>
      </c>
      <c r="B64">
        <v>91.64</v>
      </c>
      <c r="C64">
        <v>40.74</v>
      </c>
      <c r="D64">
        <v>42.08</v>
      </c>
      <c r="E64">
        <v>43.21</v>
      </c>
      <c r="F64">
        <v>47.8</v>
      </c>
      <c r="G64">
        <v>52.03</v>
      </c>
      <c r="H64">
        <v>62.75</v>
      </c>
      <c r="I64">
        <v>168.29</v>
      </c>
      <c r="J64">
        <v>171.62</v>
      </c>
      <c r="K64">
        <v>1010.0</v>
      </c>
    </row>
    <row r="65" spans="1:1" x14ac:dyDescent="0.2">
      <c r="A65" s="9" t="s">
        <v>73</v>
      </c>
      <c r="B65">
        <v>875.06</v>
      </c>
      <c r="C65">
        <v>1048.7</v>
      </c>
      <c r="D65">
        <v>1336.6</v>
      </c>
      <c r="E65">
        <v>1727.63</v>
      </c>
      <c r="F65">
        <v>1719.41</v>
      </c>
      <c r="G65">
        <v>1911.8</v>
      </c>
      <c r="H65">
        <v>2543.9</v>
      </c>
      <c r="I65">
        <v>2842.5</v>
      </c>
      <c r="J65">
        <v>3433.04</v>
      </c>
      <c r="K65">
        <v>12048.76</v>
      </c>
    </row>
    <row r="66" spans="1:1" s="1" customFormat="1" x14ac:dyDescent="0.2">
      <c r="A66" s="1" t="s">
        <v>26</v>
      </c>
      <c r="B66">
        <v>6375.4</v>
      </c>
      <c r="C66">
        <v>6661.78</v>
      </c>
      <c r="D66">
        <v>7157.53</v>
      </c>
      <c r="E66">
        <v>7925.41</v>
      </c>
      <c r="F66">
        <v>8539.01</v>
      </c>
      <c r="G66">
        <v>9587.33</v>
      </c>
      <c r="H66">
        <v>10927.43</v>
      </c>
      <c r="I66">
        <v>11691.57</v>
      </c>
      <c r="J66">
        <v>12651.11</v>
      </c>
      <c r="K66">
        <v>27545.92</v>
      </c>
    </row>
    <row r="67" spans="1:1" s="9" customFormat="1" x14ac:dyDescent="0.2">
      <c r="A67" s="9" t="s">
        <v>78</v>
      </c>
      <c r="B67">
        <v>347.51</v>
      </c>
      <c r="C67">
        <v>391.71</v>
      </c>
      <c r="D67">
        <v>510.31</v>
      </c>
      <c r="E67">
        <v>510.14</v>
      </c>
      <c r="F67">
        <v>774.74</v>
      </c>
      <c r="G67">
        <v>930.05</v>
      </c>
      <c r="H67">
        <v>1021.15</v>
      </c>
      <c r="I67">
        <v>1029.84</v>
      </c>
      <c r="J67">
        <v>1023.97</v>
      </c>
      <c r="K67">
        <v>1752.37</v>
      </c>
    </row>
    <row r="68" spans="1:1" x14ac:dyDescent="0.2">
      <c r="A68" s="9" t="s">
        <v>45</v>
      </c>
      <c r="B68">
        <v>41.65</v>
      </c>
      <c r="C68">
        <v>56.78</v>
      </c>
      <c r="D68">
        <v>69.41</v>
      </c>
      <c r="E68">
        <v>46.26</v>
      </c>
      <c r="F68">
        <v>52.48</v>
      </c>
      <c r="G68">
        <v>53.39</v>
      </c>
      <c r="H68">
        <v>61.18</v>
      </c>
      <c r="I68">
        <v>58.67</v>
      </c>
      <c r="J68">
        <v>61.86</v>
      </c>
      <c r="K68">
        <v>1121.58</v>
      </c>
    </row>
    <row r="69" spans="1:1" x14ac:dyDescent="0.2">
      <c r="A69" s="5" t="s">
        <v>87</v>
      </c>
      <c r="B69">
        <v>64.5</v>
      </c>
      <c r="C69">
        <v>140.12</v>
      </c>
      <c r="D69">
        <v>313.19</v>
      </c>
      <c r="E69">
        <v>693.91</v>
      </c>
      <c r="F69">
        <v>321.2</v>
      </c>
      <c r="G69">
        <v>21.32</v>
      </c>
      <c r="H69">
        <v>680.98</v>
      </c>
      <c r="I69">
        <v>926.12</v>
      </c>
      <c r="J69">
        <v>359.4</v>
      </c>
      <c r="K69">
        <v>1314.25</v>
      </c>
    </row>
    <row r="70" spans="1:1" x14ac:dyDescent="0.2">
      <c r="A70" s="5" t="s">
        <v>74</v>
      </c>
      <c r="B70">
        <v>137678025.0</v>
      </c>
      <c r="C70">
        <v>137678025.0</v>
      </c>
      <c r="D70">
        <v>688390125.0</v>
      </c>
      <c r="E70">
        <v>688390125.0</v>
      </c>
      <c r="F70">
        <v>688390125.0</v>
      </c>
      <c r="G70">
        <v>688390125.0</v>
      </c>
      <c r="H70">
        <v>688390125.0</v>
      </c>
      <c r="I70">
        <v>688390125.0</v>
      </c>
      <c r="J70">
        <v>688390125.0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700.53</v>
      </c>
      <c r="C82">
        <v>784.67</v>
      </c>
      <c r="D82">
        <v>964.29</v>
      </c>
      <c r="E82">
        <v>1419.83</v>
      </c>
      <c r="F82">
        <v>1658.78</v>
      </c>
      <c r="G82">
        <v>1661.74</v>
      </c>
      <c r="H82">
        <v>2375.49</v>
      </c>
      <c r="I82">
        <v>1634.04</v>
      </c>
      <c r="J82">
        <v>1805.86</v>
      </c>
      <c r="K82">
        <v>2720.89</v>
      </c>
    </row>
    <row r="83" spans="1:11" s="9" customFormat="1" x14ac:dyDescent="0.2">
      <c r="A83" s="9" t="s">
        <v>33</v>
      </c>
      <c r="B83">
        <v>-458.17</v>
      </c>
      <c r="C83">
        <v>-429.57</v>
      </c>
      <c r="D83">
        <v>-612.14</v>
      </c>
      <c r="E83">
        <v>-466.47</v>
      </c>
      <c r="F83">
        <v>-614.35</v>
      </c>
      <c r="G83">
        <v>-1293.53</v>
      </c>
      <c r="H83">
        <v>-1039.05</v>
      </c>
      <c r="I83">
        <v>-878.65</v>
      </c>
      <c r="J83">
        <v>-1921.25</v>
      </c>
      <c r="K83">
        <v>-2097.04</v>
      </c>
    </row>
    <row r="84" spans="1:11" s="9" customFormat="1" x14ac:dyDescent="0.2">
      <c r="A84" s="9" t="s">
        <v>34</v>
      </c>
      <c r="B84">
        <v>-251.35</v>
      </c>
      <c r="C84">
        <v>-273.32</v>
      </c>
      <c r="D84">
        <v>-349.42</v>
      </c>
      <c r="E84">
        <v>-502.37</v>
      </c>
      <c r="F84">
        <v>-1317.91</v>
      </c>
      <c r="G84">
        <v>-628.44</v>
      </c>
      <c r="H84">
        <v>-678.37</v>
      </c>
      <c r="I84">
        <v>-514.11</v>
      </c>
      <c r="J84">
        <v>-473.73</v>
      </c>
      <c r="K84">
        <v>-417.38</v>
      </c>
    </row>
    <row r="85" spans="1:11" s="1" customFormat="1" x14ac:dyDescent="0.2">
      <c r="A85" s="9" t="s">
        <v>35</v>
      </c>
      <c r="B85">
        <v>-8.99</v>
      </c>
      <c r="C85">
        <v>81.78</v>
      </c>
      <c r="D85">
        <v>2.73</v>
      </c>
      <c r="E85">
        <v>450.99</v>
      </c>
      <c r="F85">
        <v>-273.48</v>
      </c>
      <c r="G85">
        <v>-260.23</v>
      </c>
      <c r="H85">
        <v>658.07</v>
      </c>
      <c r="I85">
        <v>241.28</v>
      </c>
      <c r="J85">
        <v>-589.12</v>
      </c>
      <c r="K85">
        <v>206.47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153.75</v>
      </c>
      <c r="C90">
        <v>166.64</v>
      </c>
      <c r="D90">
        <v>148.1</v>
      </c>
      <c r="E90">
        <v>230.85</v>
      </c>
      <c r="F90">
        <v>549.45</v>
      </c>
      <c r="G90">
        <v>503.25</v>
      </c>
      <c r="H90">
        <v>459.6</v>
      </c>
      <c r="I90">
        <v>544.25</v>
      </c>
      <c r="J90">
        <v>412.35</v>
      </c>
      <c r="K90">
        <v>307.25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68.84</v>
      </c>
      <c r="C93" s="31">
        <v>68.84</v>
      </c>
      <c r="D93" s="31">
        <v>68.84</v>
      </c>
      <c r="E93" s="31">
        <v>68.84</v>
      </c>
      <c r="F93" s="31">
        <v>68.84</v>
      </c>
      <c r="G93" s="31">
        <v>68.84</v>
      </c>
      <c r="H93" s="31">
        <v>68.84</v>
      </c>
      <c r="I93" s="31">
        <v>68.84</v>
      </c>
      <c r="J93" s="31">
        <v>68.84</v>
      </c>
      <c r="K93" s="31">
        <v>68.84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