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<sst xmlns="http://schemas.openxmlformats.org/spreadsheetml/2006/main" count="145" uniqueCount="93">
  <si>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</si>
  <si>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</si>
  <si>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</si>
  <si>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</si>
  <si>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</si>
  <si>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</si>
  <si>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</si>
  <si>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</si>
  <si>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</si>
  <si>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</si>
  <si>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</si>
  <si>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</si>
  <si>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</si>
  <si>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</si>
  <si>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</si>
  <si>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</si>
  <si>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</si>
  <si>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</si>
  <si>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</si>
  <si>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</si>
  <si>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</si>
  <si>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</si>
  <si>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</si>
  <si>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</si>
  <si>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</si>
  <si>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</si>
  <si>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</si>
  <si>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</si>
  <si>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</si>
  <si>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</si>
  <si>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</si>
  <si>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</si>
  <si>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</si>
  <si>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</si>
  <si>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</si>
  <si>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</si>
  <si>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</si>
  <si>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</si>
  <si>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</si>
  <si>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</si>
  <si>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</si>
  <si>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</si>
  <si>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</si>
  <si>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</si>
  <si>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</si>
  <si>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</si>
  <si>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</si>
  <si>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</si>
  <si>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</si>
  <si>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</si>
  <si>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</si>
  <si>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</si>
  <si>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</si>
  <si>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</si>
  <si>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</si>
  <si>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</si>
  <si>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</si>
  <si>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</si>
  <si>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</si>
  <si>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</si>
  <si>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</si>
  <si>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</si>
  <si>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</si>
  <si>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HAWKINS COOKERS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</si>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</sst>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7684.50</v>
      </c>
    </row>
    <row r="9" spans="1:11" x14ac:dyDescent="0.2">
      <c r="A9" s="5" t="s">
        <v>79</v>
      </c>
      <c r="B9">
        <v>4065.10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512.03</v>
      </c>
      <c r="C17">
        <v>552.56</v>
      </c>
      <c r="D17">
        <v>652.84</v>
      </c>
      <c r="E17">
        <v>673.87</v>
      </c>
      <c r="F17">
        <v>768.46</v>
      </c>
      <c r="G17">
        <v>958.01</v>
      </c>
      <c r="H17">
        <v>1005.8</v>
      </c>
      <c r="I17">
        <v>1024.15</v>
      </c>
      <c r="J17">
        <v>1115.76</v>
      </c>
      <c r="K17">
        <v>1252.93</v>
      </c>
    </row>
    <row r="18" spans="1:1" s="9" customFormat="1" x14ac:dyDescent="0.2">
      <c r="A18" s="5" t="s">
        <v>80</v>
      </c>
      <c r="B18">
        <v>218.19</v>
      </c>
      <c r="C18">
        <v>244.34</v>
      </c>
      <c r="D18">
        <v>321.04</v>
      </c>
      <c r="E18">
        <v>315.73</v>
      </c>
      <c r="F18">
        <v>329.96</v>
      </c>
      <c r="G18">
        <v>543.21</v>
      </c>
      <c r="H18">
        <v>509.86</v>
      </c>
      <c r="I18">
        <v>474.81</v>
      </c>
      <c r="J18">
        <v>542.02</v>
      </c>
      <c r="K18">
        <v>630.38</v>
      </c>
    </row>
    <row r="19" spans="1:1" s="9" customFormat="1" x14ac:dyDescent="0.2">
      <c r="A19" s="5" t="s">
        <v>81</v>
      </c>
      <c r="B19">
        <v>-1.26</v>
      </c>
      <c r="C19">
        <v>-16.17</v>
      </c>
      <c r="D19">
        <v>27.65</v>
      </c>
      <c r="E19">
        <v>25.66</v>
      </c>
      <c r="F19">
        <v>-35.23</v>
      </c>
      <c r="G19">
        <v>54.39</v>
      </c>
      <c r="H19">
        <v>-1.54</v>
      </c>
      <c r="I19">
        <v>-18.19</v>
      </c>
      <c r="J19">
        <v>5.32</v>
      </c>
      <c r="K19">
        <v>13.84</v>
      </c>
    </row>
    <row r="20" spans="1:1" s="9" customFormat="1" x14ac:dyDescent="0.2">
      <c r="A20" s="5" t="s">
        <v>82</v>
      </c>
      <c r="B20">
        <v>8.71</v>
      </c>
      <c r="C20">
        <v>8.45</v>
      </c>
      <c r="D20">
        <v>10.28</v>
      </c>
      <c r="E20">
        <v>10.39</v>
      </c>
      <c r="F20">
        <v>9.3</v>
      </c>
      <c r="G20">
        <v>14.88</v>
      </c>
      <c r="H20">
        <v>12.73</v>
      </c>
      <c r="I20">
        <v>12.06</v>
      </c>
      <c r="J20">
        <v>14.38</v>
      </c>
    </row>
    <row r="21" spans="1:1" s="9" customFormat="1" x14ac:dyDescent="0.2">
      <c r="A21" s="5" t="s">
        <v>83</v>
      </c>
      <c r="B21">
        <v>46.13</v>
      </c>
      <c r="C21">
        <v>46.52</v>
      </c>
      <c r="D21">
        <v>61.94</v>
      </c>
      <c r="E21">
        <v>66.45</v>
      </c>
      <c r="F21">
        <v>73.02</v>
      </c>
      <c r="G21">
        <v>97.0</v>
      </c>
      <c r="H21">
        <v>91.21</v>
      </c>
      <c r="I21">
        <v>92.8</v>
      </c>
      <c r="J21">
        <v>111.37</v>
      </c>
    </row>
    <row r="22" spans="1:1" s="9" customFormat="1" x14ac:dyDescent="0.2">
      <c r="A22" s="5" t="s">
        <v>84</v>
      </c>
      <c r="B22">
        <v>72.59</v>
      </c>
      <c r="C22">
        <v>76.09</v>
      </c>
      <c r="D22">
        <v>90.82</v>
      </c>
      <c r="E22">
        <v>93.73</v>
      </c>
      <c r="F22">
        <v>100.95</v>
      </c>
      <c r="G22">
        <v>106.19</v>
      </c>
      <c r="H22">
        <v>112.74</v>
      </c>
      <c r="I22">
        <v>115.69</v>
      </c>
      <c r="J22">
        <v>122.5</v>
      </c>
      <c r="K22">
        <v>128.63</v>
      </c>
    </row>
    <row r="23" spans="1:1" s="9" customFormat="1" x14ac:dyDescent="0.2">
      <c r="A23" s="5" t="s">
        <v>85</v>
      </c>
      <c r="B23">
        <v>77.86</v>
      </c>
      <c r="C23">
        <v>75.34</v>
      </c>
      <c r="D23">
        <v>95.51</v>
      </c>
      <c r="E23">
        <v>91.69</v>
      </c>
      <c r="F23">
        <v>92.58</v>
      </c>
      <c r="G23">
        <v>111.04</v>
      </c>
      <c r="H23">
        <v>115.93</v>
      </c>
      <c r="I23">
        <v>127.29</v>
      </c>
      <c r="J23">
        <v>133.94</v>
      </c>
    </row>
    <row r="24" spans="1:1" s="9" customFormat="1" x14ac:dyDescent="0.2">
      <c r="A24" s="5" t="s">
        <v>86</v>
      </c>
      <c r="B24">
        <v>13.05</v>
      </c>
      <c r="C24">
        <v>15.13</v>
      </c>
      <c r="D24">
        <v>14.7</v>
      </c>
      <c r="E24">
        <v>17.66</v>
      </c>
      <c r="F24">
        <v>16.62</v>
      </c>
      <c r="G24">
        <v>20.32</v>
      </c>
      <c r="H24">
        <v>26.46</v>
      </c>
      <c r="I24">
        <v>33.11</v>
      </c>
      <c r="J24">
        <v>42.34</v>
      </c>
      <c r="K24">
        <v>327.0</v>
      </c>
    </row>
    <row r="25" spans="1:1" s="9" customFormat="1" x14ac:dyDescent="0.2">
      <c r="A25" s="9" t="s">
        <v>9</v>
      </c>
      <c r="B25">
        <v>4.48</v>
      </c>
      <c r="C25">
        <v>11.09</v>
      </c>
      <c r="D25">
        <v>4.14</v>
      </c>
      <c r="E25">
        <v>3.18</v>
      </c>
      <c r="F25">
        <v>7.32</v>
      </c>
      <c r="G25">
        <v>5.86</v>
      </c>
      <c r="H25">
        <v>4.16</v>
      </c>
      <c r="I25">
        <v>10.58</v>
      </c>
      <c r="J25">
        <v>13.53</v>
      </c>
      <c r="K25">
        <v>12.98</v>
      </c>
    </row>
    <row r="26" spans="1:1" s="9" customFormat="1" x14ac:dyDescent="0.2">
      <c r="A26" s="9" t="s">
        <v>10</v>
      </c>
      <c r="B26">
        <v>3.47</v>
      </c>
      <c r="C26">
        <v>3.66</v>
      </c>
      <c r="D26">
        <v>4.01</v>
      </c>
      <c r="E26">
        <v>4.71</v>
      </c>
      <c r="F26">
        <v>5.33</v>
      </c>
      <c r="G26">
        <v>6.66</v>
      </c>
      <c r="H26">
        <v>7.72</v>
      </c>
      <c r="I26">
        <v>8.68</v>
      </c>
      <c r="J26">
        <v>10.29</v>
      </c>
      <c r="K26">
        <v>13.6</v>
      </c>
    </row>
    <row r="27" spans="1:1" s="9" customFormat="1" x14ac:dyDescent="0.2">
      <c r="A27" s="9" t="s">
        <v>11</v>
      </c>
      <c r="B27">
        <v>4.28</v>
      </c>
      <c r="C27">
        <v>4.14</v>
      </c>
      <c r="D27">
        <v>3.98</v>
      </c>
      <c r="E27">
        <v>3.99</v>
      </c>
      <c r="F27">
        <v>4.73</v>
      </c>
      <c r="G27">
        <v>6.06</v>
      </c>
      <c r="H27">
        <v>4.86</v>
      </c>
      <c r="I27">
        <v>4.55</v>
      </c>
      <c r="J27">
        <v>2.9</v>
      </c>
      <c r="K27">
        <v>3.52</v>
      </c>
    </row>
    <row r="28" spans="1:1" s="9" customFormat="1" x14ac:dyDescent="0.2">
      <c r="A28" s="9" t="s">
        <v>12</v>
      </c>
      <c r="B28">
        <v>70.97</v>
      </c>
      <c r="C28">
        <v>73.81</v>
      </c>
      <c r="D28">
        <v>82.35</v>
      </c>
      <c r="E28">
        <v>98.36</v>
      </c>
      <c r="F28">
        <v>108.06</v>
      </c>
      <c r="G28">
        <v>112.9</v>
      </c>
      <c r="H28">
        <v>126.91</v>
      </c>
      <c r="I28">
        <v>147.55</v>
      </c>
      <c r="J28">
        <v>154.87</v>
      </c>
      <c r="K28">
        <v>176.62</v>
      </c>
    </row>
    <row r="29" spans="1:1" s="9" customFormat="1" x14ac:dyDescent="0.2">
      <c r="A29" s="9" t="s">
        <v>13</v>
      </c>
      <c r="B29">
        <v>23.55</v>
      </c>
      <c r="C29">
        <v>25.13</v>
      </c>
      <c r="D29">
        <v>28.12</v>
      </c>
      <c r="E29">
        <v>25.86</v>
      </c>
      <c r="F29">
        <v>27.43</v>
      </c>
      <c r="G29">
        <v>29.02</v>
      </c>
      <c r="H29">
        <v>32.14</v>
      </c>
      <c r="I29">
        <v>37.71</v>
      </c>
      <c r="J29">
        <v>40.18</v>
      </c>
      <c r="K29">
        <v>45.43</v>
      </c>
    </row>
    <row r="30" spans="1:1" s="9" customFormat="1" x14ac:dyDescent="0.2">
      <c r="A30" s="9" t="s">
        <v>14</v>
      </c>
      <c r="B30">
        <v>47.42</v>
      </c>
      <c r="C30">
        <v>48.68</v>
      </c>
      <c r="D30">
        <v>54.22</v>
      </c>
      <c r="E30">
        <v>72.49</v>
      </c>
      <c r="F30">
        <v>80.64</v>
      </c>
      <c r="G30">
        <v>83.89</v>
      </c>
      <c r="H30">
        <v>94.78</v>
      </c>
      <c r="I30">
        <v>109.84</v>
      </c>
      <c r="J30">
        <v>114.69</v>
      </c>
      <c r="K30">
        <v>131.19</v>
      </c>
    </row>
    <row r="31" spans="1:1" s="9" customFormat="1" x14ac:dyDescent="0.2">
      <c r="A31" s="9" t="s">
        <v>70</v>
      </c>
      <c r="B31">
        <v>37.03</v>
      </c>
      <c r="C31">
        <v>37.03</v>
      </c>
      <c r="D31">
        <v>42.32</v>
      </c>
      <c r="F31">
        <v>42.32</v>
      </c>
      <c r="G31">
        <v>79.35</v>
      </c>
      <c r="H31">
        <v>52.9</v>
      </c>
      <c r="I31">
        <v>63.48</v>
      </c>
      <c r="J31">
        <v>68.77</v>
      </c>
      <c r="K31">
        <v>74.06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272.4</v>
      </c>
      <c r="C42">
        <v>276.76</v>
      </c>
      <c r="D42">
        <v>227.54</v>
      </c>
      <c r="E42">
        <v>295.85</v>
      </c>
      <c r="F42">
        <v>285.7</v>
      </c>
      <c r="G42">
        <v>306.66</v>
      </c>
      <c r="H42">
        <v>239.08</v>
      </c>
      <c r="I42">
        <v>316.47</v>
      </c>
      <c r="J42">
        <v>331.95</v>
      </c>
      <c r="K42">
        <v>365.43</v>
      </c>
    </row>
    <row r="43" spans="1:11" s="9" customFormat="1" x14ac:dyDescent="0.2">
      <c r="A43" s="9" t="s">
        <v>7</v>
      </c>
      <c r="B43">
        <v>245.53</v>
      </c>
      <c r="C43">
        <v>230.85</v>
      </c>
      <c r="D43">
        <v>194.27</v>
      </c>
      <c r="E43">
        <v>250.18</v>
      </c>
      <c r="F43">
        <v>257.15</v>
      </c>
      <c r="G43">
        <v>259.63</v>
      </c>
      <c r="H43">
        <v>204.09</v>
      </c>
      <c r="I43">
        <v>272.46</v>
      </c>
      <c r="J43">
        <v>285.37</v>
      </c>
      <c r="K43">
        <v>310.25</v>
      </c>
    </row>
    <row r="44" spans="1:11" s="9" customFormat="1" x14ac:dyDescent="0.2">
      <c r="A44" s="9" t="s">
        <v>9</v>
      </c>
      <c r="B44">
        <v>2.89</v>
      </c>
      <c r="C44">
        <v>3.15</v>
      </c>
      <c r="D44">
        <v>3.65</v>
      </c>
      <c r="E44">
        <v>3.29</v>
      </c>
      <c r="F44">
        <v>3.41</v>
      </c>
      <c r="G44">
        <v>3.17</v>
      </c>
      <c r="H44">
        <v>3.57</v>
      </c>
      <c r="I44">
        <v>3.52</v>
      </c>
      <c r="J44">
        <v>3.17</v>
      </c>
      <c r="K44">
        <v>2.72</v>
      </c>
    </row>
    <row r="45" spans="1:11" s="9" customFormat="1" x14ac:dyDescent="0.2">
      <c r="A45" s="9" t="s">
        <v>10</v>
      </c>
      <c r="B45">
        <v>2.19</v>
      </c>
      <c r="C45">
        <v>2.26</v>
      </c>
      <c r="D45">
        <v>2.41</v>
      </c>
      <c r="E45">
        <v>2.46</v>
      </c>
      <c r="F45">
        <v>2.65</v>
      </c>
      <c r="G45">
        <v>2.76</v>
      </c>
      <c r="H45">
        <v>2.93</v>
      </c>
      <c r="I45">
        <v>3.25</v>
      </c>
      <c r="J45">
        <v>3.82</v>
      </c>
      <c r="K45">
        <v>3.6</v>
      </c>
    </row>
    <row r="46" spans="1:11" s="9" customFormat="1" x14ac:dyDescent="0.2">
      <c r="A46" s="9" t="s">
        <v>11</v>
      </c>
      <c r="B46">
        <v>1.03</v>
      </c>
      <c r="C46">
        <v>1.03</v>
      </c>
      <c r="D46">
        <v>0.85</v>
      </c>
      <c r="E46">
        <v>0.82</v>
      </c>
      <c r="F46">
        <v>0.68</v>
      </c>
      <c r="G46">
        <v>0.54</v>
      </c>
      <c r="H46">
        <v>0.75</v>
      </c>
      <c r="I46">
        <v>1.31</v>
      </c>
      <c r="J46">
        <v>0.8</v>
      </c>
      <c r="K46">
        <v>0.67</v>
      </c>
    </row>
    <row r="47" spans="1:11" s="9" customFormat="1" x14ac:dyDescent="0.2">
      <c r="A47" s="9" t="s">
        <v>12</v>
      </c>
      <c r="B47">
        <v>26.54</v>
      </c>
      <c r="C47">
        <v>45.77</v>
      </c>
      <c r="D47">
        <v>33.66</v>
      </c>
      <c r="E47">
        <v>45.68</v>
      </c>
      <c r="F47">
        <v>28.63</v>
      </c>
      <c r="G47">
        <v>46.9</v>
      </c>
      <c r="H47">
        <v>34.88</v>
      </c>
      <c r="I47">
        <v>42.97</v>
      </c>
      <c r="J47">
        <v>45.13</v>
      </c>
      <c r="K47">
        <v>53.63</v>
      </c>
    </row>
    <row r="48" spans="1:11" s="9" customFormat="1" x14ac:dyDescent="0.2">
      <c r="A48" s="9" t="s">
        <v>13</v>
      </c>
      <c r="B48">
        <v>6.83</v>
      </c>
      <c r="C48">
        <v>11.64</v>
      </c>
      <c r="D48">
        <v>8.61</v>
      </c>
      <c r="E48">
        <v>11.62</v>
      </c>
      <c r="F48">
        <v>7.43</v>
      </c>
      <c r="G48">
        <v>12.54</v>
      </c>
      <c r="H48">
        <v>8.94</v>
      </c>
      <c r="I48">
        <v>11.02</v>
      </c>
      <c r="J48">
        <v>11.61</v>
      </c>
      <c r="K48">
        <v>13.85</v>
      </c>
    </row>
    <row r="49" spans="1:11" s="9" customFormat="1" x14ac:dyDescent="0.2">
      <c r="A49" s="9" t="s">
        <v>14</v>
      </c>
      <c r="B49">
        <v>19.71</v>
      </c>
      <c r="C49">
        <v>34.13</v>
      </c>
      <c r="D49">
        <v>25.05</v>
      </c>
      <c r="E49">
        <v>34.06</v>
      </c>
      <c r="F49">
        <v>21.2</v>
      </c>
      <c r="G49">
        <v>34.36</v>
      </c>
      <c r="H49">
        <v>25.94</v>
      </c>
      <c r="I49">
        <v>31.95</v>
      </c>
      <c r="J49">
        <v>33.52</v>
      </c>
      <c r="K49">
        <v>39.78</v>
      </c>
    </row>
    <row r="50" spans="1:11" x14ac:dyDescent="0.2">
      <c r="A50" s="9" t="s">
        <v>8</v>
      </c>
      <c r="B50">
        <v>26.87</v>
      </c>
      <c r="C50">
        <v>45.91</v>
      </c>
      <c r="D50">
        <v>33.27</v>
      </c>
      <c r="E50">
        <v>45.67</v>
      </c>
      <c r="F50">
        <v>28.55</v>
      </c>
      <c r="G50">
        <v>47.03</v>
      </c>
      <c r="H50">
        <v>34.99</v>
      </c>
      <c r="I50">
        <v>44.01</v>
      </c>
      <c r="J50">
        <v>46.58</v>
      </c>
      <c r="K50">
        <v>55.18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5.29</v>
      </c>
      <c r="C57">
        <v>5.29</v>
      </c>
      <c r="D57">
        <v>5.29</v>
      </c>
      <c r="E57">
        <v>5.29</v>
      </c>
      <c r="F57">
        <v>5.29</v>
      </c>
      <c r="G57">
        <v>5.29</v>
      </c>
      <c r="H57">
        <v>5.29</v>
      </c>
      <c r="I57">
        <v>5.29</v>
      </c>
      <c r="J57">
        <v>5.29</v>
      </c>
      <c r="K57">
        <v>5.29</v>
      </c>
    </row>
    <row r="58" spans="1:11" x14ac:dyDescent="0.2">
      <c r="A58" s="9" t="s">
        <v>25</v>
      </c>
      <c r="B58">
        <v>101.39</v>
      </c>
      <c r="C58">
        <v>104.53</v>
      </c>
      <c r="D58">
        <v>113.33</v>
      </c>
      <c r="E58">
        <v>134.37</v>
      </c>
      <c r="F58">
        <v>172.34</v>
      </c>
      <c r="G58">
        <v>207.89</v>
      </c>
      <c r="H58">
        <v>270.84</v>
      </c>
      <c r="I58">
        <v>328.19</v>
      </c>
      <c r="J58">
        <v>377.96</v>
      </c>
      <c r="K58">
        <v>439.96</v>
      </c>
    </row>
    <row r="59" spans="1:11" x14ac:dyDescent="0.2">
      <c r="A59" s="9" t="s">
        <v>71</v>
      </c>
      <c r="B59">
        <v>27.33</v>
      </c>
      <c r="C59">
        <v>25.09</v>
      </c>
      <c r="D59">
        <v>30.77</v>
      </c>
      <c r="E59">
        <v>39.65</v>
      </c>
      <c r="F59">
        <v>37.53</v>
      </c>
      <c r="G59">
        <v>43.4</v>
      </c>
      <c r="H59">
        <v>42.31</v>
      </c>
      <c r="I59">
        <v>31.36</v>
      </c>
      <c r="J59">
        <v>23.13</v>
      </c>
      <c r="K59">
        <v>29.39</v>
      </c>
    </row>
    <row r="60" spans="1:11" x14ac:dyDescent="0.2">
      <c r="A60" s="9" t="s">
        <v>72</v>
      </c>
      <c r="B60">
        <v>101.45</v>
      </c>
      <c r="C60">
        <v>110.62</v>
      </c>
      <c r="D60">
        <v>117.85</v>
      </c>
      <c r="E60">
        <v>119.02</v>
      </c>
      <c r="F60">
        <v>176.89</v>
      </c>
      <c r="G60">
        <v>153.18</v>
      </c>
      <c r="H60">
        <v>141.95</v>
      </c>
      <c r="I60">
        <v>161.37</v>
      </c>
      <c r="J60">
        <v>177.53</v>
      </c>
      <c r="K60">
        <v>213.58</v>
      </c>
    </row>
    <row r="61" spans="1:11" s="1" customFormat="1" x14ac:dyDescent="0.2">
      <c r="A61" s="1" t="s">
        <v>26</v>
      </c>
      <c r="B61">
        <v>235.46</v>
      </c>
      <c r="C61">
        <v>245.53</v>
      </c>
      <c r="D61">
        <v>267.24</v>
      </c>
      <c r="E61">
        <v>298.33</v>
      </c>
      <c r="F61">
        <v>392.05</v>
      </c>
      <c r="G61">
        <v>409.76</v>
      </c>
      <c r="H61">
        <v>460.39</v>
      </c>
      <c r="I61">
        <v>526.21</v>
      </c>
      <c r="J61">
        <v>583.91</v>
      </c>
      <c r="K61">
        <v>688.22</v>
      </c>
    </row>
    <row r="62" spans="1:11" x14ac:dyDescent="0.2">
      <c r="A62" s="9" t="s">
        <v>27</v>
      </c>
      <c r="B62">
        <v>21.83</v>
      </c>
      <c r="C62">
        <v>23.17</v>
      </c>
      <c r="D62">
        <v>26.5</v>
      </c>
      <c r="E62">
        <v>32.29</v>
      </c>
      <c r="F62">
        <v>39.01</v>
      </c>
      <c r="G62">
        <v>51.79</v>
      </c>
      <c r="H62">
        <v>66.17</v>
      </c>
      <c r="I62">
        <v>72.07</v>
      </c>
      <c r="J62">
        <v>84.78</v>
      </c>
      <c r="K62">
        <v>120.67</v>
      </c>
    </row>
    <row r="63" spans="1:11" x14ac:dyDescent="0.2">
      <c r="A63" s="9" t="s">
        <v>28</v>
      </c>
      <c r="B63">
        <v>1.17</v>
      </c>
      <c r="C63">
        <v>1.05</v>
      </c>
      <c r="D63">
        <v>1.78</v>
      </c>
      <c r="E63">
        <v>1.99</v>
      </c>
      <c r="F63">
        <v>2.78</v>
      </c>
      <c r="G63">
        <v>3.23</v>
      </c>
      <c r="H63">
        <v>2.16</v>
      </c>
      <c r="I63">
        <v>11.88</v>
      </c>
      <c r="J63">
        <v>22.45</v>
      </c>
      <c r="K63">
        <v>11.95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212.46</v>
      </c>
      <c r="C65">
        <v>221.31</v>
      </c>
      <c r="D65">
        <v>238.96</v>
      </c>
      <c r="E65">
        <v>264.05</v>
      </c>
      <c r="F65">
        <v>350.26</v>
      </c>
      <c r="G65">
        <v>354.74</v>
      </c>
      <c r="H65">
        <v>392.06</v>
      </c>
      <c r="I65">
        <v>442.26</v>
      </c>
      <c r="J65">
        <v>476.68</v>
      </c>
      <c r="K65">
        <v>555.6</v>
      </c>
    </row>
    <row r="66" spans="1:1" s="1" customFormat="1" x14ac:dyDescent="0.2">
      <c r="A66" s="1" t="s">
        <v>26</v>
      </c>
      <c r="B66">
        <v>235.46</v>
      </c>
      <c r="C66">
        <v>245.53</v>
      </c>
      <c r="D66">
        <v>267.24</v>
      </c>
      <c r="E66">
        <v>298.33</v>
      </c>
      <c r="F66">
        <v>392.05</v>
      </c>
      <c r="G66">
        <v>409.76</v>
      </c>
      <c r="H66">
        <v>460.39</v>
      </c>
      <c r="I66">
        <v>526.21</v>
      </c>
      <c r="J66">
        <v>583.91</v>
      </c>
      <c r="K66">
        <v>688.22</v>
      </c>
    </row>
    <row r="67" spans="1:1" s="9" customFormat="1" x14ac:dyDescent="0.2">
      <c r="A67" s="9" t="s">
        <v>78</v>
      </c>
      <c r="B67">
        <v>46.35</v>
      </c>
      <c r="C67">
        <v>47.14</v>
      </c>
      <c r="D67">
        <v>78.55</v>
      </c>
      <c r="E67">
        <v>50.21</v>
      </c>
      <c r="F67">
        <v>40.0</v>
      </c>
      <c r="G67">
        <v>52.83</v>
      </c>
      <c r="H67">
        <v>47.42</v>
      </c>
      <c r="I67">
        <v>47.71</v>
      </c>
      <c r="J67">
        <v>61.0</v>
      </c>
      <c r="K67">
        <v>57.61</v>
      </c>
    </row>
    <row r="68" spans="1:1" x14ac:dyDescent="0.2">
      <c r="A68" s="9" t="s">
        <v>45</v>
      </c>
      <c r="B68">
        <v>82.75</v>
      </c>
      <c r="C68">
        <v>66.92</v>
      </c>
      <c r="D68">
        <v>100.06</v>
      </c>
      <c r="E68">
        <v>133.01</v>
      </c>
      <c r="F68">
        <v>97.18</v>
      </c>
      <c r="G68">
        <v>178.1</v>
      </c>
      <c r="H68">
        <v>169.56</v>
      </c>
      <c r="I68">
        <v>140.46</v>
      </c>
      <c r="J68">
        <v>150.17</v>
      </c>
      <c r="K68">
        <v>192.97</v>
      </c>
    </row>
    <row r="69" spans="1:1" x14ac:dyDescent="0.2">
      <c r="A69" s="5" t="s">
        <v>87</v>
      </c>
      <c r="B69">
        <v>65.16</v>
      </c>
      <c r="C69">
        <v>87.13</v>
      </c>
      <c r="D69">
        <v>35.2</v>
      </c>
      <c r="E69">
        <v>48.48</v>
      </c>
      <c r="F69">
        <v>167.08</v>
      </c>
      <c r="G69">
        <v>65.14</v>
      </c>
      <c r="H69">
        <v>98.55</v>
      </c>
      <c r="I69">
        <v>188.35</v>
      </c>
      <c r="J69">
        <v>189.74</v>
      </c>
      <c r="K69">
        <v>190.92</v>
      </c>
    </row>
    <row r="70" spans="1:1" x14ac:dyDescent="0.2">
      <c r="A70" s="5" t="s">
        <v>74</v>
      </c>
      <c r="B70">
        <v>5287815.0</v>
      </c>
      <c r="C70">
        <v>5287815.0</v>
      </c>
      <c r="D70">
        <v>5287815.0</v>
      </c>
      <c r="E70">
        <v>5287815.0</v>
      </c>
      <c r="F70">
        <v>5287815.0</v>
      </c>
      <c r="G70">
        <v>5287815.0</v>
      </c>
      <c r="H70">
        <v>5287815.0</v>
      </c>
      <c r="I70">
        <v>5287815.0</v>
      </c>
      <c r="J70">
        <v>5287815.0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60.57</v>
      </c>
      <c r="C82">
        <v>69.23</v>
      </c>
      <c r="D82">
        <v>-6.15</v>
      </c>
      <c r="E82">
        <v>65.68</v>
      </c>
      <c r="F82">
        <v>188.94</v>
      </c>
      <c r="G82">
        <v>-52.15</v>
      </c>
      <c r="H82">
        <v>92.27</v>
      </c>
      <c r="I82">
        <v>174.26</v>
      </c>
      <c r="J82">
        <v>101.91</v>
      </c>
      <c r="K82">
        <v>87.59</v>
      </c>
    </row>
    <row r="83" spans="1:11" s="9" customFormat="1" x14ac:dyDescent="0.2">
      <c r="A83" s="9" t="s">
        <v>33</v>
      </c>
      <c r="B83">
        <v>-14.29</v>
      </c>
      <c r="C83">
        <v>-12.59</v>
      </c>
      <c r="D83">
        <v>41.55</v>
      </c>
      <c r="E83">
        <v>-19.71</v>
      </c>
      <c r="F83">
        <v>-119.39</v>
      </c>
      <c r="G83">
        <v>81.98</v>
      </c>
      <c r="H83">
        <v>-47.47</v>
      </c>
      <c r="I83">
        <v>-103.56</v>
      </c>
      <c r="J83">
        <v>-27.46</v>
      </c>
      <c r="K83">
        <v>-17.05</v>
      </c>
    </row>
    <row r="84" spans="1:11" s="9" customFormat="1" x14ac:dyDescent="0.2">
      <c r="A84" s="9" t="s">
        <v>34</v>
      </c>
      <c r="B84">
        <v>-39.33</v>
      </c>
      <c r="C84">
        <v>-52.5</v>
      </c>
      <c r="D84">
        <v>-45.31</v>
      </c>
      <c r="E84">
        <v>-52.15</v>
      </c>
      <c r="F84">
        <v>-40.16</v>
      </c>
      <c r="G84">
        <v>-51.28</v>
      </c>
      <c r="H84">
        <v>-33.25</v>
      </c>
      <c r="I84">
        <v>-70.07</v>
      </c>
      <c r="J84">
        <v>-75.77</v>
      </c>
      <c r="K84">
        <v>-65.59</v>
      </c>
    </row>
    <row r="85" spans="1:11" s="1" customFormat="1" x14ac:dyDescent="0.2">
      <c r="A85" s="9" t="s">
        <v>35</v>
      </c>
      <c r="B85">
        <v>6.96</v>
      </c>
      <c r="C85">
        <v>4.14</v>
      </c>
      <c r="D85">
        <v>-9.91</v>
      </c>
      <c r="E85">
        <v>-6.17</v>
      </c>
      <c r="F85">
        <v>29.39</v>
      </c>
      <c r="G85">
        <v>-21.45</v>
      </c>
      <c r="H85">
        <v>11.55</v>
      </c>
      <c r="I85">
        <v>0.63</v>
      </c>
      <c r="J85">
        <v>-1.32</v>
      </c>
      <c r="K85">
        <v>4.95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2907.8</v>
      </c>
      <c r="C90">
        <v>2798.7</v>
      </c>
      <c r="D90">
        <v>3080.4</v>
      </c>
      <c r="E90">
        <v>3883.65</v>
      </c>
      <c r="F90">
        <v>5345.2</v>
      </c>
      <c r="G90">
        <v>5067.95</v>
      </c>
      <c r="H90">
        <v>6156.65</v>
      </c>
      <c r="I90">
        <v>6069.3</v>
      </c>
      <c r="J90">
        <v>7214.3</v>
      </c>
      <c r="K90">
        <v>7455.6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0.53</v>
      </c>
      <c r="C93" s="31">
        <v>0.53</v>
      </c>
      <c r="D93" s="31">
        <v>0.53</v>
      </c>
      <c r="E93" s="31">
        <v>0.53</v>
      </c>
      <c r="F93" s="31">
        <v>0.53</v>
      </c>
      <c r="G93" s="31">
        <v>0.53</v>
      </c>
      <c r="H93" s="31">
        <v>0.53</v>
      </c>
      <c r="I93" s="31">
        <v>0.53</v>
      </c>
      <c r="J93" s="31">
        <v>0.53</v>
      </c>
      <c r="K93" s="31">
        <v>0.53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