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<sst xmlns="http://schemas.openxmlformats.org/spreadsheetml/2006/main" count="145" uniqueCount="93">
  <si>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</si>
  <si>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</si>
  <si>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</si>
  <si>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</si>
  <si>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</si>
  <si>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</si>
  <si>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</si>
  <si>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</si>
  <si>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</si>
  <si>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</si>
  <si>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</si>
  <si>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</si>
  <si>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</si>
  <si>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</si>
  <si>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</si>
  <si>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</si>
  <si>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</si>
  <si>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</si>
  <si>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</si>
  <si>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</si>
  <si>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</si>
  <si>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</si>
  <si>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</si>
  <si>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</si>
  <si>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</si>
  <si>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</si>
  <si>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</si>
  <si>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</si>
  <si>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</si>
  <si>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</si>
  <si>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</si>
  <si>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</si>
  <si>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</si>
  <si>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</si>
  <si>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</si>
  <si>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</si>
  <si>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</si>
  <si>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</si>
  <si>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</si>
  <si>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</si>
  <si>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</si>
  <si>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</si>
  <si>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</si>
  <si>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</si>
  <si>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</si>
  <si>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</si>
  <si>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</si>
  <si>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</si>
  <si>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</si>
  <si>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</si>
  <si>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</si>
  <si>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</si>
  <si>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</si>
  <si>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</si>
  <si>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</si>
  <si>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</si>
  <si>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</si>
  <si>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</si>
  <si>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</si>
  <si>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</si>
  <si>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</si>
  <si>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</si>
  <si>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</si>
  <si>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HBL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</si>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</sst>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774.30</v>
      </c>
    </row>
    <row r="9" spans="1:11" x14ac:dyDescent="0.2">
      <c r="A9" s="5" t="s">
        <v>79</v>
      </c>
      <c r="B9">
        <v>21463.20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1414.47</v>
      </c>
      <c r="C17">
        <v>1603.01</v>
      </c>
      <c r="D17">
        <v>1265.88</v>
      </c>
      <c r="E17">
        <v>1091.78</v>
      </c>
      <c r="F17">
        <v>912.04</v>
      </c>
      <c r="G17">
        <v>1236.21</v>
      </c>
      <c r="H17">
        <v>1368.68</v>
      </c>
      <c r="I17">
        <v>2233.36</v>
      </c>
      <c r="J17">
        <v>1967.2</v>
      </c>
      <c r="K17">
        <v>3302.83</v>
      </c>
    </row>
    <row r="18" spans="1:1" s="9" customFormat="1" x14ac:dyDescent="0.2">
      <c r="A18" s="5" t="s">
        <v>80</v>
      </c>
      <c r="B18">
        <v>898.26</v>
      </c>
      <c r="C18">
        <v>1029.99</v>
      </c>
      <c r="D18">
        <v>809.02</v>
      </c>
      <c r="E18">
        <v>677.72</v>
      </c>
      <c r="F18">
        <v>555.67</v>
      </c>
      <c r="G18">
        <v>760.64</v>
      </c>
      <c r="H18">
        <v>832.09</v>
      </c>
      <c r="I18">
        <v>1208.52</v>
      </c>
      <c r="J18">
        <v>997.16</v>
      </c>
      <c r="K18">
        <v>1382.81</v>
      </c>
    </row>
    <row r="19" spans="1:1" s="9" customFormat="1" x14ac:dyDescent="0.2">
      <c r="A19" s="5" t="s">
        <v>81</v>
      </c>
      <c r="B19">
        <v>12.09</v>
      </c>
      <c r="C19">
        <v>-34.88</v>
      </c>
      <c r="D19">
        <v>-6.67</v>
      </c>
      <c r="E19">
        <v>-9.53</v>
      </c>
      <c r="F19">
        <v>-7.29</v>
      </c>
      <c r="G19">
        <v>7.48</v>
      </c>
      <c r="H19">
        <v>-0.64</v>
      </c>
      <c r="I19">
        <v>58.79</v>
      </c>
      <c r="J19">
        <v>26.29</v>
      </c>
      <c r="K19">
        <v>1.1</v>
      </c>
    </row>
    <row r="20" spans="1:1" s="9" customFormat="1" x14ac:dyDescent="0.2">
      <c r="A20" s="5" t="s">
        <v>82</v>
      </c>
      <c r="B20">
        <v>52.81</v>
      </c>
      <c r="C20">
        <v>61.88</v>
      </c>
      <c r="D20">
        <v>53.55</v>
      </c>
      <c r="E20">
        <v>45.64</v>
      </c>
      <c r="F20">
        <v>36.53</v>
      </c>
      <c r="G20">
        <v>42.44</v>
      </c>
      <c r="H20">
        <v>49.02</v>
      </c>
      <c r="I20">
        <v>62.17</v>
      </c>
      <c r="J20">
        <v>65.91</v>
      </c>
    </row>
    <row r="21" spans="1:1" s="9" customFormat="1" x14ac:dyDescent="0.2">
      <c r="A21" s="5" t="s">
        <v>83</v>
      </c>
      <c r="B21">
        <v>123.38</v>
      </c>
      <c r="C21">
        <v>132.4</v>
      </c>
      <c r="D21">
        <v>104.71</v>
      </c>
      <c r="E21">
        <v>97.6</v>
      </c>
      <c r="F21">
        <v>88.08</v>
      </c>
      <c r="G21">
        <v>111.08</v>
      </c>
      <c r="H21">
        <v>119.89</v>
      </c>
      <c r="I21">
        <v>298.95</v>
      </c>
      <c r="J21">
        <v>219.25</v>
      </c>
    </row>
    <row r="22" spans="1:1" s="9" customFormat="1" x14ac:dyDescent="0.2">
      <c r="A22" s="5" t="s">
        <v>84</v>
      </c>
      <c r="B22">
        <v>99.68</v>
      </c>
      <c r="C22">
        <v>97.96</v>
      </c>
      <c r="D22">
        <v>87.45</v>
      </c>
      <c r="E22">
        <v>90.7</v>
      </c>
      <c r="F22">
        <v>82.18</v>
      </c>
      <c r="G22">
        <v>99.91</v>
      </c>
      <c r="H22">
        <v>110.38</v>
      </c>
      <c r="I22">
        <v>157.62</v>
      </c>
      <c r="J22">
        <v>179.05</v>
      </c>
      <c r="K22">
        <v>258.17</v>
      </c>
    </row>
    <row r="23" spans="1:1" s="9" customFormat="1" x14ac:dyDescent="0.2">
      <c r="A23" s="5" t="s">
        <v>85</v>
      </c>
      <c r="B23">
        <v>93.49</v>
      </c>
      <c r="C23">
        <v>91.83</v>
      </c>
      <c r="D23">
        <v>86.31</v>
      </c>
      <c r="E23">
        <v>72.11</v>
      </c>
      <c r="F23">
        <v>54.54</v>
      </c>
      <c r="G23">
        <v>67.22</v>
      </c>
      <c r="H23">
        <v>79.48</v>
      </c>
      <c r="I23">
        <v>110.31</v>
      </c>
      <c r="J23">
        <v>103.09</v>
      </c>
    </row>
    <row r="24" spans="1:1" s="9" customFormat="1" x14ac:dyDescent="0.2">
      <c r="A24" s="5" t="s">
        <v>86</v>
      </c>
      <c r="B24">
        <v>30.34</v>
      </c>
      <c r="C24">
        <v>28.14</v>
      </c>
      <c r="D24">
        <v>20.99</v>
      </c>
      <c r="E24">
        <v>17.94</v>
      </c>
      <c r="F24">
        <v>20.38</v>
      </c>
      <c r="G24">
        <v>23.41</v>
      </c>
      <c r="H24">
        <v>25.74</v>
      </c>
      <c r="I24">
        <v>31.12</v>
      </c>
      <c r="J24">
        <v>36.26</v>
      </c>
      <c r="K24">
        <v>549.96</v>
      </c>
    </row>
    <row r="25" spans="1:1" s="9" customFormat="1" x14ac:dyDescent="0.2">
      <c r="A25" s="9" t="s">
        <v>9</v>
      </c>
      <c r="B25">
        <v>20.51</v>
      </c>
      <c r="C25">
        <v>15.96</v>
      </c>
      <c r="D25">
        <v>20.74</v>
      </c>
      <c r="E25">
        <v>22.5</v>
      </c>
      <c r="F25">
        <v>5.57</v>
      </c>
      <c r="G25">
        <v>25.98</v>
      </c>
      <c r="H25">
        <v>20.37</v>
      </c>
      <c r="I25">
        <v>7.52</v>
      </c>
      <c r="J25">
        <v>38.29</v>
      </c>
      <c r="K25">
        <v>27.74</v>
      </c>
    </row>
    <row r="26" spans="1:1" s="9" customFormat="1" x14ac:dyDescent="0.2">
      <c r="A26" s="9" t="s">
        <v>10</v>
      </c>
      <c r="B26">
        <v>48.5</v>
      </c>
      <c r="C26">
        <v>46.17</v>
      </c>
      <c r="D26">
        <v>44.48</v>
      </c>
      <c r="E26">
        <v>40.75</v>
      </c>
      <c r="F26">
        <v>38.81</v>
      </c>
      <c r="G26">
        <v>35.08</v>
      </c>
      <c r="H26">
        <v>35.46</v>
      </c>
      <c r="I26">
        <v>41.26</v>
      </c>
      <c r="J26">
        <v>44.19</v>
      </c>
      <c r="K26">
        <v>50.63</v>
      </c>
    </row>
    <row r="27" spans="1:1" s="9" customFormat="1" x14ac:dyDescent="0.2">
      <c r="A27" s="9" t="s">
        <v>11</v>
      </c>
      <c r="B27">
        <v>46.27</v>
      </c>
      <c r="C27">
        <v>40.67</v>
      </c>
      <c r="D27">
        <v>30.64</v>
      </c>
      <c r="E27">
        <v>22.2</v>
      </c>
      <c r="F27">
        <v>14.71</v>
      </c>
      <c r="G27">
        <v>7.48</v>
      </c>
      <c r="H27">
        <v>6.55</v>
      </c>
      <c r="I27">
        <v>12.94</v>
      </c>
      <c r="J27">
        <v>13.02</v>
      </c>
      <c r="K27">
        <v>14.69</v>
      </c>
    </row>
    <row r="28" spans="1:1" s="9" customFormat="1" x14ac:dyDescent="0.2">
      <c r="A28" s="9" t="s">
        <v>12</v>
      </c>
      <c r="B28">
        <v>54.34</v>
      </c>
      <c r="C28">
        <v>55.05</v>
      </c>
      <c r="D28">
        <v>42.8</v>
      </c>
      <c r="E28">
        <v>40.09</v>
      </c>
      <c r="F28">
        <v>19.42</v>
      </c>
      <c r="G28">
        <v>122.41</v>
      </c>
      <c r="H28">
        <v>129.8</v>
      </c>
      <c r="I28">
        <v>376.78</v>
      </c>
      <c r="J28">
        <v>373.85</v>
      </c>
      <c r="K28">
        <v>1075.41</v>
      </c>
    </row>
    <row r="29" spans="1:1" s="9" customFormat="1" x14ac:dyDescent="0.2">
      <c r="A29" s="9" t="s">
        <v>13</v>
      </c>
      <c r="B29">
        <v>15.95</v>
      </c>
      <c r="C29">
        <v>23.37</v>
      </c>
      <c r="D29">
        <v>15.07</v>
      </c>
      <c r="E29">
        <v>13.87</v>
      </c>
      <c r="F29">
        <v>5.7</v>
      </c>
      <c r="G29">
        <v>28.69</v>
      </c>
      <c r="H29">
        <v>31.36</v>
      </c>
      <c r="I29">
        <v>96.43</v>
      </c>
      <c r="J29">
        <v>97.37</v>
      </c>
      <c r="K29">
        <v>277.31</v>
      </c>
    </row>
    <row r="30" spans="1:1" s="9" customFormat="1" x14ac:dyDescent="0.2">
      <c r="A30" s="9" t="s">
        <v>14</v>
      </c>
      <c r="B30">
        <v>38.66</v>
      </c>
      <c r="C30">
        <v>31.63</v>
      </c>
      <c r="D30">
        <v>27.73</v>
      </c>
      <c r="E30">
        <v>26.22</v>
      </c>
      <c r="F30">
        <v>13.73</v>
      </c>
      <c r="G30">
        <v>93.9</v>
      </c>
      <c r="H30">
        <v>98.65</v>
      </c>
      <c r="I30">
        <v>280.89</v>
      </c>
      <c r="J30">
        <v>276.92</v>
      </c>
      <c r="K30">
        <v>814.89</v>
      </c>
    </row>
    <row r="31" spans="1:1" s="9" customFormat="1" x14ac:dyDescent="0.2">
      <c r="A31" s="9" t="s">
        <v>70</v>
      </c>
      <c r="B31">
        <v>6.93</v>
      </c>
      <c r="C31">
        <v>6.93</v>
      </c>
      <c r="D31">
        <v>8.32</v>
      </c>
      <c r="E31">
        <v>8.32</v>
      </c>
      <c r="F31">
        <v>9.7</v>
      </c>
      <c r="G31">
        <v>11.09</v>
      </c>
      <c r="H31">
        <v>12.47</v>
      </c>
      <c r="I31">
        <v>13.86</v>
      </c>
      <c r="J31">
        <v>27.72</v>
      </c>
      <c r="K31">
        <v>27.72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599.26</v>
      </c>
      <c r="C42">
        <v>610.09</v>
      </c>
      <c r="D42">
        <v>520.11</v>
      </c>
      <c r="E42">
        <v>520.96</v>
      </c>
      <c r="F42">
        <v>450.56</v>
      </c>
      <c r="G42">
        <v>475.58</v>
      </c>
      <c r="H42">
        <v>601.77</v>
      </c>
      <c r="I42">
        <v>1222.9</v>
      </c>
      <c r="J42">
        <v>874.04</v>
      </c>
      <c r="K42">
        <v>604.12</v>
      </c>
    </row>
    <row r="43" spans="1:11" s="9" customFormat="1" x14ac:dyDescent="0.2">
      <c r="A43" s="9" t="s">
        <v>7</v>
      </c>
      <c r="B43">
        <v>486.06</v>
      </c>
      <c r="C43">
        <v>478.6</v>
      </c>
      <c r="D43">
        <v>409.64</v>
      </c>
      <c r="E43">
        <v>412.42</v>
      </c>
      <c r="F43">
        <v>357.0</v>
      </c>
      <c r="G43">
        <v>396.09</v>
      </c>
      <c r="H43">
        <v>409.9</v>
      </c>
      <c r="I43">
        <v>678.85</v>
      </c>
      <c r="J43">
        <v>571.64</v>
      </c>
      <c r="K43">
        <v>529.45</v>
      </c>
    </row>
    <row r="44" spans="1:11" s="9" customFormat="1" x14ac:dyDescent="0.2">
      <c r="A44" s="9" t="s">
        <v>9</v>
      </c>
      <c r="B44">
        <v>2.44</v>
      </c>
      <c r="C44">
        <v>-18.6</v>
      </c>
      <c r="D44">
        <v>5.44</v>
      </c>
      <c r="E44">
        <v>12.42</v>
      </c>
      <c r="F44">
        <v>1.5</v>
      </c>
      <c r="G44">
        <v>5.74</v>
      </c>
      <c r="H44">
        <v>16.53</v>
      </c>
      <c r="I44">
        <v>-8.07</v>
      </c>
      <c r="J44">
        <v>9.57</v>
      </c>
      <c r="K44">
        <v>9.71</v>
      </c>
    </row>
    <row r="45" spans="1:11" s="9" customFormat="1" x14ac:dyDescent="0.2">
      <c r="A45" s="9" t="s">
        <v>10</v>
      </c>
      <c r="B45">
        <v>10.84</v>
      </c>
      <c r="C45">
        <v>10.9</v>
      </c>
      <c r="D45">
        <v>10.83</v>
      </c>
      <c r="E45">
        <v>11.26</v>
      </c>
      <c r="F45">
        <v>11.19</v>
      </c>
      <c r="G45">
        <v>10.91</v>
      </c>
      <c r="H45">
        <v>11.54</v>
      </c>
      <c r="I45">
        <v>12.16</v>
      </c>
      <c r="J45">
        <v>12.29</v>
      </c>
      <c r="K45">
        <v>14.64</v>
      </c>
    </row>
    <row r="46" spans="1:11" s="9" customFormat="1" x14ac:dyDescent="0.2">
      <c r="A46" s="9" t="s">
        <v>11</v>
      </c>
      <c r="B46">
        <v>3.28</v>
      </c>
      <c r="C46">
        <v>4.17</v>
      </c>
      <c r="D46">
        <v>1.89</v>
      </c>
      <c r="E46">
        <v>2.79</v>
      </c>
      <c r="F46">
        <v>4.65</v>
      </c>
      <c r="G46">
        <v>3.69</v>
      </c>
      <c r="H46">
        <v>6.35</v>
      </c>
      <c r="I46">
        <v>3.46</v>
      </c>
      <c r="J46">
        <v>2.59</v>
      </c>
      <c r="K46">
        <v>2.29</v>
      </c>
    </row>
    <row r="47" spans="1:11" s="9" customFormat="1" x14ac:dyDescent="0.2">
      <c r="A47" s="9" t="s">
        <v>12</v>
      </c>
      <c r="B47">
        <v>101.52</v>
      </c>
      <c r="C47">
        <v>97.82</v>
      </c>
      <c r="D47">
        <v>103.19</v>
      </c>
      <c r="E47">
        <v>106.91</v>
      </c>
      <c r="F47">
        <v>79.22</v>
      </c>
      <c r="G47">
        <v>70.63</v>
      </c>
      <c r="H47">
        <v>190.51</v>
      </c>
      <c r="I47">
        <v>520.36</v>
      </c>
      <c r="J47">
        <v>297.09</v>
      </c>
      <c r="K47">
        <v>67.45</v>
      </c>
    </row>
    <row r="48" spans="1:11" s="9" customFormat="1" x14ac:dyDescent="0.2">
      <c r="A48" s="9" t="s">
        <v>13</v>
      </c>
      <c r="B48">
        <v>23.07</v>
      </c>
      <c r="C48">
        <v>32.29</v>
      </c>
      <c r="D48">
        <v>27.33</v>
      </c>
      <c r="E48">
        <v>30.9</v>
      </c>
      <c r="F48">
        <v>20.83</v>
      </c>
      <c r="G48">
        <v>18.31</v>
      </c>
      <c r="H48">
        <v>49.29</v>
      </c>
      <c r="I48">
        <v>133.08</v>
      </c>
      <c r="J48">
        <v>79.53</v>
      </c>
      <c r="K48">
        <v>15.42</v>
      </c>
    </row>
    <row r="49" spans="1:11" s="9" customFormat="1" x14ac:dyDescent="0.2">
      <c r="A49" s="9" t="s">
        <v>14</v>
      </c>
      <c r="B49">
        <v>79.04</v>
      </c>
      <c r="C49">
        <v>81.45</v>
      </c>
      <c r="D49">
        <v>80.09</v>
      </c>
      <c r="E49">
        <v>87.26</v>
      </c>
      <c r="F49">
        <v>64.61</v>
      </c>
      <c r="G49">
        <v>44.96</v>
      </c>
      <c r="H49">
        <v>143.27</v>
      </c>
      <c r="I49">
        <v>387.27</v>
      </c>
      <c r="J49">
        <v>220.6</v>
      </c>
      <c r="K49">
        <v>63.75</v>
      </c>
    </row>
    <row r="50" spans="1:11" x14ac:dyDescent="0.2">
      <c r="A50" s="9" t="s">
        <v>8</v>
      </c>
      <c r="B50">
        <v>113.2</v>
      </c>
      <c r="C50">
        <v>131.49</v>
      </c>
      <c r="D50">
        <v>110.47</v>
      </c>
      <c r="E50">
        <v>108.54</v>
      </c>
      <c r="F50">
        <v>93.56</v>
      </c>
      <c r="G50">
        <v>79.49</v>
      </c>
      <c r="H50">
        <v>191.87</v>
      </c>
      <c r="I50">
        <v>544.05</v>
      </c>
      <c r="J50">
        <v>302.4</v>
      </c>
      <c r="K50">
        <v>74.67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27.72</v>
      </c>
      <c r="C57">
        <v>27.72</v>
      </c>
      <c r="D57">
        <v>27.72</v>
      </c>
      <c r="E57">
        <v>27.72</v>
      </c>
      <c r="F57">
        <v>27.72</v>
      </c>
      <c r="G57">
        <v>27.72</v>
      </c>
      <c r="H57">
        <v>27.72</v>
      </c>
      <c r="I57">
        <v>27.72</v>
      </c>
      <c r="J57">
        <v>27.72</v>
      </c>
      <c r="K57">
        <v>27.72</v>
      </c>
    </row>
    <row r="58" spans="1:11" x14ac:dyDescent="0.2">
      <c r="A58" s="9" t="s">
        <v>25</v>
      </c>
      <c r="B58">
        <v>701.4</v>
      </c>
      <c r="C58">
        <v>723.97</v>
      </c>
      <c r="D58">
        <v>738.51</v>
      </c>
      <c r="E58">
        <v>745.15</v>
      </c>
      <c r="F58">
        <v>754.33</v>
      </c>
      <c r="G58">
        <v>838.04</v>
      </c>
      <c r="H58">
        <v>923.73</v>
      </c>
      <c r="I58">
        <v>1192.82</v>
      </c>
      <c r="J58">
        <v>1455.03</v>
      </c>
      <c r="K58">
        <v>2186.52</v>
      </c>
    </row>
    <row r="59" spans="1:11" x14ac:dyDescent="0.2">
      <c r="A59" s="9" t="s">
        <v>71</v>
      </c>
      <c r="B59">
        <v>479.03</v>
      </c>
      <c r="C59">
        <v>366.28</v>
      </c>
      <c r="D59">
        <v>232.1</v>
      </c>
      <c r="E59">
        <v>160.96</v>
      </c>
      <c r="F59">
        <v>69.94</v>
      </c>
      <c r="G59">
        <v>62.61</v>
      </c>
      <c r="H59">
        <v>86.02</v>
      </c>
      <c r="I59">
        <v>67.46</v>
      </c>
      <c r="J59">
        <v>74.3</v>
      </c>
      <c r="K59">
        <v>66.87</v>
      </c>
    </row>
    <row r="60" spans="1:11" x14ac:dyDescent="0.2">
      <c r="A60" s="9" t="s">
        <v>72</v>
      </c>
      <c r="B60">
        <v>258.38</v>
      </c>
      <c r="C60">
        <v>223.55</v>
      </c>
      <c r="D60">
        <v>162.38</v>
      </c>
      <c r="E60">
        <v>168.69</v>
      </c>
      <c r="F60">
        <v>184.27</v>
      </c>
      <c r="G60">
        <v>204.24</v>
      </c>
      <c r="H60">
        <v>256.72</v>
      </c>
      <c r="I60">
        <v>366.1</v>
      </c>
      <c r="J60">
        <v>422.45</v>
      </c>
      <c r="K60">
        <v>660.56</v>
      </c>
    </row>
    <row r="61" spans="1:11" s="1" customFormat="1" x14ac:dyDescent="0.2">
      <c r="A61" s="1" t="s">
        <v>26</v>
      </c>
      <c r="B61">
        <v>1466.53</v>
      </c>
      <c r="C61">
        <v>1341.52</v>
      </c>
      <c r="D61">
        <v>1160.71</v>
      </c>
      <c r="E61">
        <v>1102.52</v>
      </c>
      <c r="F61">
        <v>1036.26</v>
      </c>
      <c r="G61">
        <v>1132.61</v>
      </c>
      <c r="H61">
        <v>1294.19</v>
      </c>
      <c r="I61">
        <v>1654.1</v>
      </c>
      <c r="J61">
        <v>1979.5</v>
      </c>
      <c r="K61">
        <v>2941.67</v>
      </c>
    </row>
    <row r="62" spans="1:11" x14ac:dyDescent="0.2">
      <c r="A62" s="9" t="s">
        <v>27</v>
      </c>
      <c r="B62">
        <v>416.88</v>
      </c>
      <c r="C62">
        <v>363.43</v>
      </c>
      <c r="D62">
        <v>320.7</v>
      </c>
      <c r="E62">
        <v>303.69</v>
      </c>
      <c r="F62">
        <v>279.01</v>
      </c>
      <c r="G62">
        <v>264.51</v>
      </c>
      <c r="H62">
        <v>320.4</v>
      </c>
      <c r="I62">
        <v>354.24</v>
      </c>
      <c r="J62">
        <v>396.63</v>
      </c>
      <c r="K62">
        <v>440.51</v>
      </c>
    </row>
    <row r="63" spans="1:11" x14ac:dyDescent="0.2">
      <c r="A63" s="9" t="s">
        <v>28</v>
      </c>
      <c r="B63">
        <v>33.36</v>
      </c>
      <c r="C63">
        <v>26.01</v>
      </c>
      <c r="D63">
        <v>37.21</v>
      </c>
      <c r="E63">
        <v>26.96</v>
      </c>
      <c r="F63">
        <v>42.86</v>
      </c>
      <c r="G63">
        <v>81.33</v>
      </c>
      <c r="H63">
        <v>50.09</v>
      </c>
      <c r="I63">
        <v>20.4</v>
      </c>
      <c r="J63">
        <v>68.18</v>
      </c>
      <c r="K63">
        <v>127.48</v>
      </c>
    </row>
    <row r="64" spans="1:11" x14ac:dyDescent="0.2">
      <c r="A64" s="9" t="s">
        <v>29</v>
      </c>
      <c r="B64">
        <v>7.85</v>
      </c>
      <c r="C64">
        <v>4.73</v>
      </c>
      <c r="D64">
        <v>5.31</v>
      </c>
      <c r="E64">
        <v>6.06</v>
      </c>
      <c r="F64">
        <v>7.07</v>
      </c>
      <c r="G64">
        <v>7.73</v>
      </c>
      <c r="H64">
        <v>8.73</v>
      </c>
      <c r="I64">
        <v>108.22</v>
      </c>
      <c r="J64">
        <v>289.57</v>
      </c>
      <c r="K64">
        <v>401.69</v>
      </c>
    </row>
    <row r="65" spans="1:1" x14ac:dyDescent="0.2">
      <c r="A65" s="9" t="s">
        <v>73</v>
      </c>
      <c r="B65">
        <v>1008.44</v>
      </c>
      <c r="C65">
        <v>947.35</v>
      </c>
      <c r="D65">
        <v>797.49</v>
      </c>
      <c r="E65">
        <v>765.81</v>
      </c>
      <c r="F65">
        <v>707.32</v>
      </c>
      <c r="G65">
        <v>779.04</v>
      </c>
      <c r="H65">
        <v>914.97</v>
      </c>
      <c r="I65">
        <v>1171.24</v>
      </c>
      <c r="J65">
        <v>1225.12</v>
      </c>
      <c r="K65">
        <v>1971.99</v>
      </c>
    </row>
    <row r="66" spans="1:1" s="1" customFormat="1" x14ac:dyDescent="0.2">
      <c r="A66" s="1" t="s">
        <v>26</v>
      </c>
      <c r="B66">
        <v>1466.53</v>
      </c>
      <c r="C66">
        <v>1341.52</v>
      </c>
      <c r="D66">
        <v>1160.71</v>
      </c>
      <c r="E66">
        <v>1102.52</v>
      </c>
      <c r="F66">
        <v>1036.26</v>
      </c>
      <c r="G66">
        <v>1132.61</v>
      </c>
      <c r="H66">
        <v>1294.19</v>
      </c>
      <c r="I66">
        <v>1654.1</v>
      </c>
      <c r="J66">
        <v>1979.5</v>
      </c>
      <c r="K66">
        <v>2941.67</v>
      </c>
    </row>
    <row r="67" spans="1:1" s="9" customFormat="1" x14ac:dyDescent="0.2">
      <c r="A67" s="9" t="s">
        <v>78</v>
      </c>
      <c r="B67">
        <v>471.03</v>
      </c>
      <c r="C67">
        <v>453.18</v>
      </c>
      <c r="D67">
        <v>363.09</v>
      </c>
      <c r="E67">
        <v>305.16</v>
      </c>
      <c r="F67">
        <v>253.72</v>
      </c>
      <c r="G67">
        <v>292.66</v>
      </c>
      <c r="H67">
        <v>312.01</v>
      </c>
      <c r="I67">
        <v>352.33</v>
      </c>
      <c r="J67">
        <v>373.33</v>
      </c>
      <c r="K67">
        <v>646.11</v>
      </c>
    </row>
    <row r="68" spans="1:1" x14ac:dyDescent="0.2">
      <c r="A68" s="9" t="s">
        <v>45</v>
      </c>
      <c r="B68">
        <v>407.72</v>
      </c>
      <c r="C68">
        <v>367.46</v>
      </c>
      <c r="D68">
        <v>324.85</v>
      </c>
      <c r="E68">
        <v>304.32</v>
      </c>
      <c r="F68">
        <v>289.86</v>
      </c>
      <c r="G68">
        <v>307.03</v>
      </c>
      <c r="H68">
        <v>336.25</v>
      </c>
      <c r="I68">
        <v>432.72</v>
      </c>
      <c r="J68">
        <v>533.57</v>
      </c>
      <c r="K68">
        <v>562.08</v>
      </c>
    </row>
    <row r="69" spans="1:1" x14ac:dyDescent="0.2">
      <c r="A69" s="5" t="s">
        <v>87</v>
      </c>
      <c r="B69">
        <v>25.69</v>
      </c>
      <c r="C69">
        <v>20.24</v>
      </c>
      <c r="D69">
        <v>33.02</v>
      </c>
      <c r="E69">
        <v>74.93</v>
      </c>
      <c r="F69">
        <v>68.24</v>
      </c>
      <c r="G69">
        <v>104.72</v>
      </c>
      <c r="H69">
        <v>145.96</v>
      </c>
      <c r="I69">
        <v>234.95</v>
      </c>
      <c r="J69">
        <v>142.59</v>
      </c>
      <c r="K69">
        <v>551.91</v>
      </c>
    </row>
    <row r="70" spans="1:1" x14ac:dyDescent="0.2">
      <c r="A70" s="5" t="s">
        <v>74</v>
      </c>
      <c r="B70">
        <v>277194946.0</v>
      </c>
      <c r="C70">
        <v>277194946.0</v>
      </c>
      <c r="D70">
        <v>277194946.0</v>
      </c>
      <c r="E70">
        <v>277194946.0</v>
      </c>
      <c r="F70">
        <v>277194946.0</v>
      </c>
      <c r="G70">
        <v>277194946.0</v>
      </c>
      <c r="H70">
        <v>277194946.0</v>
      </c>
      <c r="I70">
        <v>277194946.0</v>
      </c>
      <c r="J70">
        <v>277194946.0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43.2</v>
      </c>
      <c r="C82">
        <v>158.76</v>
      </c>
      <c r="D82">
        <v>167.07</v>
      </c>
      <c r="E82">
        <v>148.78</v>
      </c>
      <c r="F82">
        <v>121.12</v>
      </c>
      <c r="G82">
        <v>62.47</v>
      </c>
      <c r="H82">
        <v>122.44</v>
      </c>
      <c r="I82">
        <v>273.1</v>
      </c>
      <c r="J82">
        <v>246.74</v>
      </c>
      <c r="K82">
        <v>738.44</v>
      </c>
    </row>
    <row r="83" spans="1:11" s="9" customFormat="1" x14ac:dyDescent="0.2">
      <c r="A83" s="9" t="s">
        <v>33</v>
      </c>
      <c r="B83">
        <v>60.23</v>
      </c>
      <c r="C83">
        <v>-7.97</v>
      </c>
      <c r="D83">
        <v>0.92</v>
      </c>
      <c r="E83">
        <v>-5.73</v>
      </c>
      <c r="F83">
        <v>-32.02</v>
      </c>
      <c r="G83">
        <v>-16.77</v>
      </c>
      <c r="H83">
        <v>-49.71</v>
      </c>
      <c r="I83">
        <v>-139.38</v>
      </c>
      <c r="J83">
        <v>-319.89</v>
      </c>
      <c r="K83">
        <v>-214.38</v>
      </c>
    </row>
    <row r="84" spans="1:11" s="9" customFormat="1" x14ac:dyDescent="0.2">
      <c r="A84" s="9" t="s">
        <v>34</v>
      </c>
      <c r="B84">
        <v>-114.38</v>
      </c>
      <c r="C84">
        <v>-149.5</v>
      </c>
      <c r="D84">
        <v>-163.41</v>
      </c>
      <c r="E84">
        <v>-114.04</v>
      </c>
      <c r="F84">
        <v>-103.55</v>
      </c>
      <c r="G84">
        <v>-22.32</v>
      </c>
      <c r="H84">
        <v>9.56</v>
      </c>
      <c r="I84">
        <v>-42.27</v>
      </c>
      <c r="J84">
        <v>-33.37</v>
      </c>
      <c r="K84">
        <v>-112.8</v>
      </c>
    </row>
    <row r="85" spans="1:11" s="1" customFormat="1" x14ac:dyDescent="0.2">
      <c r="A85" s="9" t="s">
        <v>35</v>
      </c>
      <c r="B85">
        <v>-10.94</v>
      </c>
      <c r="C85">
        <v>1.29</v>
      </c>
      <c r="D85">
        <v>4.58</v>
      </c>
      <c r="E85">
        <v>29.01</v>
      </c>
      <c r="F85">
        <v>-14.45</v>
      </c>
      <c r="G85">
        <v>23.38</v>
      </c>
      <c r="H85">
        <v>82.28</v>
      </c>
      <c r="I85">
        <v>91.45</v>
      </c>
      <c r="J85">
        <v>-106.52</v>
      </c>
      <c r="K85">
        <v>411.26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42.8</v>
      </c>
      <c r="C90">
        <v>44.15</v>
      </c>
      <c r="D90">
        <v>25.6</v>
      </c>
      <c r="E90">
        <v>11.0</v>
      </c>
      <c r="F90">
        <v>33.35</v>
      </c>
      <c r="G90">
        <v>63.4</v>
      </c>
      <c r="H90">
        <v>95.25</v>
      </c>
      <c r="I90">
        <v>454.0</v>
      </c>
      <c r="J90">
        <v>472.5</v>
      </c>
      <c r="K90">
        <v>614.8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25.3</v>
      </c>
      <c r="C93" s="31">
        <v>27.72</v>
      </c>
      <c r="D93" s="31">
        <v>27.72</v>
      </c>
      <c r="E93" s="31">
        <v>27.72</v>
      </c>
      <c r="F93" s="31">
        <v>27.72</v>
      </c>
      <c r="G93" s="31">
        <v>27.72</v>
      </c>
      <c r="H93" s="31">
        <v>27.72</v>
      </c>
      <c r="I93" s="31">
        <v>27.72</v>
      </c>
      <c r="J93" s="31">
        <v>27.72</v>
      </c>
      <c r="K93" s="31">
        <v>27.72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